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HRM 303\"/>
    </mc:Choice>
  </mc:AlternateContent>
  <xr:revisionPtr revIDLastSave="0" documentId="13_ncr:1_{63F4F457-C57C-47DB-8332-3773B11AAC98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<sst xmlns="http://schemas.openxmlformats.org/spreadsheetml/2006/main" count="1473" uniqueCount="362">
  <si>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</si>
  <si>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</si>
  <si>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</si>
  <si>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</si>
  <si>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</si>
  <si>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</si>
  <si>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</si>
  <si>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</si>
  <si>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</si>
  <si>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</si>
  <si>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</si>
  <si>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</si>
  <si>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</si>
  <si>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</si>
  <si>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</si>
  <si>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</si>
  <si>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</si>
  <si>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</si>
  <si>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</si>
  <si>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</si>
  <si>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</si>
  <si>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</si>
  <si>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310/1</t>
  </si>
  <si>
    <t>310/2</t>
  </si>
  <si>
    <t>307/1</t>
  </si>
  <si>
    <t>307/2</t>
  </si>
  <si>
    <t>304/1</t>
  </si>
  <si>
    <t>304/2</t>
  </si>
  <si>
    <t xml:space="preserve">              ĐẠI HỌC DUY TÂN</t>
  </si>
  <si>
    <t>Trần Tuấn</t>
  </si>
  <si>
    <t>Anh</t>
  </si>
  <si>
    <t>HRM 303 B</t>
  </si>
  <si>
    <t>Nguyễn Thái</t>
  </si>
  <si>
    <t>Bảo</t>
  </si>
  <si>
    <t>Nguyễn Thị Kim</t>
  </si>
  <si>
    <t>Chi</t>
  </si>
  <si>
    <t>Đỗ Lê</t>
  </si>
  <si>
    <t>Danh</t>
  </si>
  <si>
    <t>Lê Thị Kiều</t>
  </si>
  <si>
    <t>Diễm</t>
  </si>
  <si>
    <t>Huỳnh Ngọc Thuỳ</t>
  </si>
  <si>
    <t>Dương</t>
  </si>
  <si>
    <t>Phan Nhật</t>
  </si>
  <si>
    <t>Duy</t>
  </si>
  <si>
    <t>Nguyễn Trần Phương</t>
  </si>
  <si>
    <t>Duyên</t>
  </si>
  <si>
    <t>Nguyễn Châu</t>
  </si>
  <si>
    <t>Giang</t>
  </si>
  <si>
    <t>Trần Thị Hà</t>
  </si>
  <si>
    <t>Nguyễn Văn</t>
  </si>
  <si>
    <t>Hà</t>
  </si>
  <si>
    <t>Nguyễn Thị Thu</t>
  </si>
  <si>
    <t>Lê Thị Bảo</t>
  </si>
  <si>
    <t>Hân</t>
  </si>
  <si>
    <t>Hằng</t>
  </si>
  <si>
    <t>Lê Ngọc</t>
  </si>
  <si>
    <t>Hiền</t>
  </si>
  <si>
    <t>Nguyễn Thanh</t>
  </si>
  <si>
    <t>Nguyễn Thị Ngọc</t>
  </si>
  <si>
    <t>Hoa</t>
  </si>
  <si>
    <t>Hùng</t>
  </si>
  <si>
    <t>Võ Tuấn</t>
  </si>
  <si>
    <t>Hưng</t>
  </si>
  <si>
    <t>Hồ Nguyên</t>
  </si>
  <si>
    <t>Trần Thị Huỳnh</t>
  </si>
  <si>
    <t>Hương</t>
  </si>
  <si>
    <t>Nguyễn Thị</t>
  </si>
  <si>
    <t>Võ Thị</t>
  </si>
  <si>
    <t>Hường</t>
  </si>
  <si>
    <t>Lê Đức</t>
  </si>
  <si>
    <t>Huy</t>
  </si>
  <si>
    <t>Phạm Gia</t>
  </si>
  <si>
    <t>Phạm Phú Minh</t>
  </si>
  <si>
    <t>Lê Huỳnh Gia</t>
  </si>
  <si>
    <t>Đào Đoàn Khánh</t>
  </si>
  <si>
    <t>Huyền</t>
  </si>
  <si>
    <t>Trần Cao Văn</t>
  </si>
  <si>
    <t>Khánh</t>
  </si>
  <si>
    <t>Huỳnh Bá Văn</t>
  </si>
  <si>
    <t>Khuê</t>
  </si>
  <si>
    <t>Trần Thị Như</t>
  </si>
  <si>
    <t>Lan</t>
  </si>
  <si>
    <t>Nguyễn Thị Yến</t>
  </si>
  <si>
    <t>Linh</t>
  </si>
  <si>
    <t>Trần Tấn</t>
  </si>
  <si>
    <t>Lộc</t>
  </si>
  <si>
    <t>Lê Hoàng</t>
  </si>
  <si>
    <t>Long</t>
  </si>
  <si>
    <t>Nguyễn Đình</t>
  </si>
  <si>
    <t>Lê Sỹ</t>
  </si>
  <si>
    <t>Lương</t>
  </si>
  <si>
    <t>Nguyễn Thị Khánh</t>
  </si>
  <si>
    <t>Ly</t>
  </si>
  <si>
    <t>Mãi</t>
  </si>
  <si>
    <t>Trương Ngọc</t>
  </si>
  <si>
    <t>Minh</t>
  </si>
  <si>
    <t>Phùng Thị Ly</t>
  </si>
  <si>
    <t>Na</t>
  </si>
  <si>
    <t>Bùi Thị Minh</t>
  </si>
  <si>
    <t>Ngân</t>
  </si>
  <si>
    <t>Lê Thành</t>
  </si>
  <si>
    <t>Nghĩa</t>
  </si>
  <si>
    <t>Đỗ Thị Bích</t>
  </si>
  <si>
    <t>Ngọc</t>
  </si>
  <si>
    <t>Trần Phạm Thùy</t>
  </si>
  <si>
    <t>Nguyên</t>
  </si>
  <si>
    <t>Đặng Thị Thảo</t>
  </si>
  <si>
    <t>Võ Thị Hà</t>
  </si>
  <si>
    <t>Nhi</t>
  </si>
  <si>
    <t>Nguyễn Thị Huỳnh</t>
  </si>
  <si>
    <t>Huỳnh Thị Uyên</t>
  </si>
  <si>
    <t>Huỳnh Tiểu</t>
  </si>
  <si>
    <t>Ni</t>
  </si>
  <si>
    <t>Phạm Nguyễn Kiều</t>
  </si>
  <si>
    <t>Oanh</t>
  </si>
  <si>
    <t>Phạm Tấn</t>
  </si>
  <si>
    <t>Quang</t>
  </si>
  <si>
    <t>Nguyễn Tuấn</t>
  </si>
  <si>
    <t>Thành</t>
  </si>
  <si>
    <t>Phạm Nguyên</t>
  </si>
  <si>
    <t>Thảo</t>
  </si>
  <si>
    <t>Phan Phước</t>
  </si>
  <si>
    <t>Thiện</t>
  </si>
  <si>
    <t>Trần Văn Quốc</t>
  </si>
  <si>
    <t>Thịnh</t>
  </si>
  <si>
    <t>Hồ Đắc Duy</t>
  </si>
  <si>
    <t>Nguyễn Trần Định</t>
  </si>
  <si>
    <t>Thông</t>
  </si>
  <si>
    <t>Nguyễn Phương</t>
  </si>
  <si>
    <t>Thư</t>
  </si>
  <si>
    <t>Khổng Thanh</t>
  </si>
  <si>
    <t>Trà</t>
  </si>
  <si>
    <t>Nguyễn Anh</t>
  </si>
  <si>
    <t>Trâm</t>
  </si>
  <si>
    <t>Trần Minh Quế</t>
  </si>
  <si>
    <t>Trân</t>
  </si>
  <si>
    <t>Nguyễn Thị Huyền</t>
  </si>
  <si>
    <t>Hồ Thị Thu</t>
  </si>
  <si>
    <t>Trang</t>
  </si>
  <si>
    <t>Huỳnh Bảo</t>
  </si>
  <si>
    <t>Trọng</t>
  </si>
  <si>
    <t>Nguyễn Lê Thanh</t>
  </si>
  <si>
    <t>Trúc</t>
  </si>
  <si>
    <t>Nguyễn Thị Thanh</t>
  </si>
  <si>
    <t>Trần Ngô Thanh</t>
  </si>
  <si>
    <t>Tùng</t>
  </si>
  <si>
    <t>Tuyền</t>
  </si>
  <si>
    <t>Phạm Hoàng Thúy</t>
  </si>
  <si>
    <t>Uyên</t>
  </si>
  <si>
    <t>Võ Thúy</t>
  </si>
  <si>
    <t>Vân</t>
  </si>
  <si>
    <t>Phan Đồng Hoàng</t>
  </si>
  <si>
    <t>Vi</t>
  </si>
  <si>
    <t>Lê Quang</t>
  </si>
  <si>
    <t>Vinh</t>
  </si>
  <si>
    <t>Nguyễn Quang</t>
  </si>
  <si>
    <t>Vũ</t>
  </si>
  <si>
    <t>Vy</t>
  </si>
  <si>
    <t>Huỳnh Thị Như</t>
  </si>
  <si>
    <t>Ý</t>
  </si>
  <si>
    <t>Yên</t>
  </si>
  <si>
    <t>Trần Viết Hoàng</t>
  </si>
  <si>
    <t>Ân</t>
  </si>
  <si>
    <t>HRM 303 D</t>
  </si>
  <si>
    <t>Nguyễn Kim</t>
  </si>
  <si>
    <t>Nguyễn Thị Nguyệt</t>
  </si>
  <si>
    <t>Ánh</t>
  </si>
  <si>
    <t>Dương Văn</t>
  </si>
  <si>
    <t>Đỗ Hoàng Mỹ</t>
  </si>
  <si>
    <t>Huỳnh Thị Thúy</t>
  </si>
  <si>
    <t>Trần Phạm Mỹ</t>
  </si>
  <si>
    <t>Trần Văn</t>
  </si>
  <si>
    <t>Nguyễn Bá</t>
  </si>
  <si>
    <t>Ung Thị Mai</t>
  </si>
  <si>
    <t>Đào Trần Quỳnh</t>
  </si>
  <si>
    <t>Trần Đỗ Đình</t>
  </si>
  <si>
    <t>Huỳnh Thị Kim</t>
  </si>
  <si>
    <t>Đặng Trần Huy</t>
  </si>
  <si>
    <t>Khoa</t>
  </si>
  <si>
    <t>Nguyễn Trương</t>
  </si>
  <si>
    <t>Kiên</t>
  </si>
  <si>
    <t>Nguyễn Đào Hoàng</t>
  </si>
  <si>
    <t>Phạm Ngọc</t>
  </si>
  <si>
    <t>Lưu Nguyễn Hoàng</t>
  </si>
  <si>
    <t>Lê Nguyễn Tuyết</t>
  </si>
  <si>
    <t>Lê Nguyễn Thảo</t>
  </si>
  <si>
    <t>Huỳnh Thị Thanh</t>
  </si>
  <si>
    <t>Nhã</t>
  </si>
  <si>
    <t>Võ Thị Tuyết</t>
  </si>
  <si>
    <t>Lê Trương Thục</t>
  </si>
  <si>
    <t>Nguyễn Thị Ý</t>
  </si>
  <si>
    <t>Nguỵ Như Yến</t>
  </si>
  <si>
    <t>Nguyễn Thị Quỳnh</t>
  </si>
  <si>
    <t>Như</t>
  </si>
  <si>
    <t>Phan Lê Vinh</t>
  </si>
  <si>
    <t>Phú</t>
  </si>
  <si>
    <t>Phạm Thị Kim</t>
  </si>
  <si>
    <t>Phước</t>
  </si>
  <si>
    <t>Phương</t>
  </si>
  <si>
    <t>Huỳnh Thanh</t>
  </si>
  <si>
    <t>Quốc</t>
  </si>
  <si>
    <t>Phùng Thị Thúy</t>
  </si>
  <si>
    <t>Quyên</t>
  </si>
  <si>
    <t>Võ Công Thái</t>
  </si>
  <si>
    <t>Tài</t>
  </si>
  <si>
    <t>Trần Thị Thanh</t>
  </si>
  <si>
    <t>Tâm</t>
  </si>
  <si>
    <t>Nguyễn Trần Vi</t>
  </si>
  <si>
    <t>Vũ Thị Thanh</t>
  </si>
  <si>
    <t>Tĩnh</t>
  </si>
  <si>
    <t>Trịnh Thị Huyền</t>
  </si>
  <si>
    <t>Hồ Quỳnh</t>
  </si>
  <si>
    <t>Lê Thị Đoan</t>
  </si>
  <si>
    <t>Võ Thị Hoài</t>
  </si>
  <si>
    <t>Nguyễn Tú</t>
  </si>
  <si>
    <t>Trinh</t>
  </si>
  <si>
    <t>Nguyễn Thị Ánh</t>
  </si>
  <si>
    <t>Tuyết</t>
  </si>
  <si>
    <t>Trần Mai Tú</t>
  </si>
  <si>
    <t>Nguyễn Phan Thanh</t>
  </si>
  <si>
    <t>Nguyễn Thị Tú</t>
  </si>
  <si>
    <t>Nguyễn Thị Hoàng</t>
  </si>
  <si>
    <t>Vĩ</t>
  </si>
  <si>
    <t>Nguyễn Trà</t>
  </si>
  <si>
    <t>Nguyễn Thế</t>
  </si>
  <si>
    <t>Bùi Thị Hải</t>
  </si>
  <si>
    <t>Yến</t>
  </si>
  <si>
    <t>Nguyễn Hồ Hải</t>
  </si>
  <si>
    <t>Phạm Thị Hoài</t>
  </si>
  <si>
    <t>An</t>
  </si>
  <si>
    <t>HRM 303 F</t>
  </si>
  <si>
    <t>Nguyễn Thị Vân</t>
  </si>
  <si>
    <t>Nguyễn Hồ Duy</t>
  </si>
  <si>
    <t>Ngô Văn Quốc</t>
  </si>
  <si>
    <t>Huỳnh Nguyễn Cẩm</t>
  </si>
  <si>
    <t>Bình</t>
  </si>
  <si>
    <t>Lê Thị Ngọc</t>
  </si>
  <si>
    <t>Lê Văn</t>
  </si>
  <si>
    <t>Chương</t>
  </si>
  <si>
    <t>Nguyễn Thị Anh</t>
  </si>
  <si>
    <t>Đào</t>
  </si>
  <si>
    <t>Nguyễn Thành</t>
  </si>
  <si>
    <t>Đạt</t>
  </si>
  <si>
    <t>Dịu</t>
  </si>
  <si>
    <t>H Bùi Bắc</t>
  </si>
  <si>
    <t>Êban</t>
  </si>
  <si>
    <t>Huỳnh Phương Việt</t>
  </si>
  <si>
    <t>Hải</t>
  </si>
  <si>
    <t>Nguyễn Thị Mỹ</t>
  </si>
  <si>
    <t>Hạnh</t>
  </si>
  <si>
    <t>Trần Hiền</t>
  </si>
  <si>
    <t>Hậu</t>
  </si>
  <si>
    <t>Lê Duy</t>
  </si>
  <si>
    <t>Phạm Thị Thanh</t>
  </si>
  <si>
    <t>Trần Thị Kim</t>
  </si>
  <si>
    <t>Hiếu</t>
  </si>
  <si>
    <t>Đinh Thị Kim</t>
  </si>
  <si>
    <t>Hoàng Thị</t>
  </si>
  <si>
    <t>Huệ</t>
  </si>
  <si>
    <t>Lê Tấn</t>
  </si>
  <si>
    <t>Nguyễn Minh</t>
  </si>
  <si>
    <t>Châu Mai Ngọc</t>
  </si>
  <si>
    <t>Phạm Thị Bích</t>
  </si>
  <si>
    <t>Trương Công Quốc</t>
  </si>
  <si>
    <t>Phan Lê</t>
  </si>
  <si>
    <t>Khiêm</t>
  </si>
  <si>
    <t>Nguyễn Thị Minh</t>
  </si>
  <si>
    <t>Ngô Quỳnh</t>
  </si>
  <si>
    <t>Liên</t>
  </si>
  <si>
    <t>Đặng Bích</t>
  </si>
  <si>
    <t>Liễu</t>
  </si>
  <si>
    <t>Phan Thị Ái</t>
  </si>
  <si>
    <t>Võ Khánh</t>
  </si>
  <si>
    <t>Kinh Thị Cẩm</t>
  </si>
  <si>
    <t>Trương Thị Diễm</t>
  </si>
  <si>
    <t>My</t>
  </si>
  <si>
    <t>Phan Hoàng</t>
  </si>
  <si>
    <t>Phạm Quỳnh</t>
  </si>
  <si>
    <t>Phan Quang</t>
  </si>
  <si>
    <t>Nam</t>
  </si>
  <si>
    <t>Nga</t>
  </si>
  <si>
    <t>Lê Kim</t>
  </si>
  <si>
    <t>Trần Thị Ánh</t>
  </si>
  <si>
    <t>Võ Thị Như</t>
  </si>
  <si>
    <t>Trần Minh</t>
  </si>
  <si>
    <t>Nguyệt</t>
  </si>
  <si>
    <t>Nhật</t>
  </si>
  <si>
    <t>Nguyễn Trần Quỳnh</t>
  </si>
  <si>
    <t>Trần Ánh</t>
  </si>
  <si>
    <t>Lầu Huỳnh Tố</t>
  </si>
  <si>
    <t>Trần Thị Hoài</t>
  </si>
  <si>
    <t>Phúc</t>
  </si>
  <si>
    <t>Hồ Nguyễn Hoài</t>
  </si>
  <si>
    <t>Lê Thị Như</t>
  </si>
  <si>
    <t>Quỳnh</t>
  </si>
  <si>
    <t>Niê H Mi</t>
  </si>
  <si>
    <t>Sa</t>
  </si>
  <si>
    <t>Nguyễn Thị Cẩm</t>
  </si>
  <si>
    <t>Sương</t>
  </si>
  <si>
    <t>Phan Thị Thu</t>
  </si>
  <si>
    <t>Phan Thị Thanh</t>
  </si>
  <si>
    <t>Thanh</t>
  </si>
  <si>
    <t>Trần Quốc</t>
  </si>
  <si>
    <t>Thiên</t>
  </si>
  <si>
    <t>Trần Thị Anh</t>
  </si>
  <si>
    <t>Nguyễn Thị Diệu</t>
  </si>
  <si>
    <t>Thúy</t>
  </si>
  <si>
    <t>Dương Thị</t>
  </si>
  <si>
    <t>Huỳnh Thị Ngọc</t>
  </si>
  <si>
    <t>Trần Thị Thùy</t>
  </si>
  <si>
    <t>Huỳnh Nguyễn Thị Mỹ</t>
  </si>
  <si>
    <t>Phan Bá Minh</t>
  </si>
  <si>
    <t>Trí</t>
  </si>
  <si>
    <t>Triều</t>
  </si>
  <si>
    <t>Lê Vũ Kiều</t>
  </si>
  <si>
    <t>Bùi Đoàn Tú</t>
  </si>
  <si>
    <t>Tú</t>
  </si>
  <si>
    <t>Nguyễn Lê</t>
  </si>
  <si>
    <t>Tuấn</t>
  </si>
  <si>
    <t>Trương Nguyễn Anh</t>
  </si>
  <si>
    <t>Đồng Quốc</t>
  </si>
  <si>
    <t>Tuyn</t>
  </si>
  <si>
    <t>Võ Thị Thúy</t>
  </si>
  <si>
    <t>Nguyễn Trần Anh</t>
  </si>
  <si>
    <t>Trần Đức</t>
  </si>
  <si>
    <t>Nguyễn Xuân Đan</t>
  </si>
  <si>
    <t>Trịnh Thị Yến</t>
  </si>
  <si>
    <t>Nguyễn Thuỳ Như</t>
  </si>
  <si>
    <t>Lê Trần Như</t>
  </si>
  <si>
    <t>K29DHK</t>
  </si>
  <si>
    <t>K30DLK</t>
  </si>
  <si>
    <t>K29DSG</t>
  </si>
  <si>
    <t>K28PSU-DLL</t>
  </si>
  <si>
    <t>K30DLL</t>
  </si>
  <si>
    <t>K29DLK</t>
  </si>
  <si>
    <t>K28DLK</t>
  </si>
  <si>
    <t>K28DLL</t>
  </si>
  <si>
    <t>K29DLL</t>
  </si>
  <si>
    <t>K31DLL</t>
  </si>
  <si>
    <t>K31DSG</t>
  </si>
  <si>
    <t>K27DLK</t>
  </si>
  <si>
    <t>K30PSU-DLH</t>
  </si>
  <si>
    <t>K26PSU-DLH</t>
  </si>
  <si>
    <t>K27DLL</t>
  </si>
  <si>
    <t>K28DSG</t>
  </si>
  <si>
    <t>K29PSU-DLL</t>
  </si>
  <si>
    <t>K30DSG</t>
  </si>
  <si>
    <t>K28DLS</t>
  </si>
  <si>
    <t>K28DHK</t>
  </si>
  <si>
    <t>K27PSU-DLK</t>
  </si>
  <si>
    <t>411/1</t>
  </si>
  <si>
    <t>411/2</t>
  </si>
  <si>
    <t>DANH SÁCH SINH VIÊN DỰ THI KTHP * LỚP: HRM 303 (B-D-F)</t>
  </si>
  <si>
    <t>MÔN:    Quản Trị Nhân Lực Trong Du Lịch  *   SỐ TÍN CHỈ: 3</t>
  </si>
  <si>
    <t>MÃ MÔN: HRM 303</t>
  </si>
  <si>
    <t>HK: 2 (2025-2026)</t>
  </si>
  <si>
    <t>Lần thi : 1</t>
  </si>
  <si>
    <t xml:space="preserve">Thời gian:  13h30 - 31/05/2026                Phòng: </t>
  </si>
  <si>
    <t>- K7/25 Quang Trung</t>
  </si>
  <si>
    <t>0</t>
  </si>
  <si>
    <t/>
  </si>
  <si>
    <t xml:space="preserve"> - K7/25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</si>
</sst>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215" sqref="M215"/>
      <selection pane="topRight" activeCell="M215" sqref="M215"/>
      <selection pane="bottomLeft" activeCell="M215" sqref="M215"/>
      <selection pane="bottomRight" activeCell="S259" sqref="S259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42578125" style="12" customWidth="1"/>
    <col min="8" max="8" width="4.140625" style="12" customWidth="1"/>
    <col min="9" max="9" width="10" style="12" customWidth="1"/>
    <col min="10" max="10" width="4.7109375" style="12" customWidth="1"/>
    <col min="11" max="11" width="13.42578125" style="12" customWidth="1"/>
    <col min="12" max="12" width="8.42578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352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28</v>
      </c>
      <c r="C2" s="31"/>
      <c r="D2" s="31"/>
      <c r="E2" s="31" t="s">
        <v>353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354</v>
      </c>
      <c r="H3" s="31"/>
      <c r="I3" s="31"/>
      <c r="J3" s="8"/>
      <c r="K3" s="10" t="s">
        <v>355</v>
      </c>
    </row>
    <row r="4" spans="1:12" s="14" customFormat="1" ht="18.75" customHeight="1">
      <c r="I4" s="21"/>
      <c r="J4" s="8"/>
      <c r="K4" s="10" t="s">
        <v>356</v>
      </c>
    </row>
    <row r="5" spans="1:12" s="24" customFormat="1" ht="18.75" customHeight="1">
      <c r="B5" s="25" t="s">
        <v>357</v>
      </c>
      <c r="C5" s="26"/>
      <c r="D5" s="27"/>
      <c r="E5" s="25"/>
      <c r="F5" s="25"/>
      <c r="G5" s="29" t="s">
        <v>26</v>
      </c>
      <c r="H5" s="25" t="s">
        <v>358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28218280303</v>
      </c>
      <c r="D9" s="18" t="s">
        <v>29</v>
      </c>
      <c r="E9" s="19" t="s">
        <v>30</v>
      </c>
      <c r="F9" s="20" t="s">
        <v>31</v>
      </c>
      <c r="G9" s="20" t="s">
        <v>329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30218030579</v>
      </c>
      <c r="D10" s="18" t="s">
        <v>32</v>
      </c>
      <c r="E10" s="19" t="s">
        <v>33</v>
      </c>
      <c r="F10" s="20" t="s">
        <v>31</v>
      </c>
      <c r="G10" s="20" t="s">
        <v>330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29208249782</v>
      </c>
      <c r="D11" s="18" t="s">
        <v>34</v>
      </c>
      <c r="E11" s="19" t="s">
        <v>35</v>
      </c>
      <c r="F11" s="20" t="s">
        <v>31</v>
      </c>
      <c r="G11" s="20" t="s">
        <v>331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28218426714</v>
      </c>
      <c r="D12" s="18" t="s">
        <v>36</v>
      </c>
      <c r="E12" s="19" t="s">
        <v>37</v>
      </c>
      <c r="F12" s="20" t="s">
        <v>31</v>
      </c>
      <c r="G12" s="20" t="s">
        <v>332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30204956138</v>
      </c>
      <c r="D13" s="18" t="s">
        <v>38</v>
      </c>
      <c r="E13" s="19" t="s">
        <v>39</v>
      </c>
      <c r="F13" s="20" t="s">
        <v>31</v>
      </c>
      <c r="G13" s="20" t="s">
        <v>330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30208045835</v>
      </c>
      <c r="D14" s="18" t="s">
        <v>40</v>
      </c>
      <c r="E14" s="19" t="s">
        <v>41</v>
      </c>
      <c r="F14" s="20" t="s">
        <v>31</v>
      </c>
      <c r="G14" s="20" t="s">
        <v>330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29218261680</v>
      </c>
      <c r="D15" s="18" t="s">
        <v>42</v>
      </c>
      <c r="E15" s="19" t="s">
        <v>43</v>
      </c>
      <c r="F15" s="20" t="s">
        <v>31</v>
      </c>
      <c r="G15" s="20" t="s">
        <v>331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30208043243</v>
      </c>
      <c r="D16" s="18" t="s">
        <v>44</v>
      </c>
      <c r="E16" s="19" t="s">
        <v>45</v>
      </c>
      <c r="F16" s="20" t="s">
        <v>31</v>
      </c>
      <c r="G16" s="20" t="s">
        <v>330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29206655584</v>
      </c>
      <c r="D17" s="18" t="s">
        <v>46</v>
      </c>
      <c r="E17" s="19" t="s">
        <v>47</v>
      </c>
      <c r="F17" s="20" t="s">
        <v>31</v>
      </c>
      <c r="G17" s="20" t="s">
        <v>331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30208162511</v>
      </c>
      <c r="D18" s="18" t="s">
        <v>48</v>
      </c>
      <c r="E18" s="19" t="s">
        <v>47</v>
      </c>
      <c r="F18" s="20" t="s">
        <v>31</v>
      </c>
      <c r="G18" s="20" t="s">
        <v>333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30218162510</v>
      </c>
      <c r="D19" s="18" t="s">
        <v>49</v>
      </c>
      <c r="E19" s="19" t="s">
        <v>47</v>
      </c>
      <c r="F19" s="20" t="s">
        <v>31</v>
      </c>
      <c r="G19" s="20" t="s">
        <v>333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29218047284</v>
      </c>
      <c r="D20" s="18" t="s">
        <v>49</v>
      </c>
      <c r="E20" s="19" t="s">
        <v>50</v>
      </c>
      <c r="F20" s="20" t="s">
        <v>31</v>
      </c>
      <c r="G20" s="20" t="s">
        <v>334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30208053462</v>
      </c>
      <c r="D21" s="18" t="s">
        <v>51</v>
      </c>
      <c r="E21" s="19" t="s">
        <v>50</v>
      </c>
      <c r="F21" s="20" t="s">
        <v>31</v>
      </c>
      <c r="G21" s="20" t="s">
        <v>330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29208063744</v>
      </c>
      <c r="D22" s="18" t="s">
        <v>52</v>
      </c>
      <c r="E22" s="19" t="s">
        <v>53</v>
      </c>
      <c r="F22" s="20" t="s">
        <v>31</v>
      </c>
      <c r="G22" s="20" t="s">
        <v>334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29208051245</v>
      </c>
      <c r="D23" s="18" t="s">
        <v>51</v>
      </c>
      <c r="E23" s="19" t="s">
        <v>54</v>
      </c>
      <c r="F23" s="20" t="s">
        <v>31</v>
      </c>
      <c r="G23" s="20" t="s">
        <v>334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29208152034</v>
      </c>
      <c r="D24" s="18" t="s">
        <v>55</v>
      </c>
      <c r="E24" s="19" t="s">
        <v>56</v>
      </c>
      <c r="F24" s="20" t="s">
        <v>31</v>
      </c>
      <c r="G24" s="20" t="s">
        <v>334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29208428873</v>
      </c>
      <c r="D25" s="18" t="s">
        <v>51</v>
      </c>
      <c r="E25" s="19" t="s">
        <v>56</v>
      </c>
      <c r="F25" s="20" t="s">
        <v>31</v>
      </c>
      <c r="G25" s="20" t="s">
        <v>334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30208058213</v>
      </c>
      <c r="D26" s="18" t="s">
        <v>57</v>
      </c>
      <c r="E26" s="19" t="s">
        <v>56</v>
      </c>
      <c r="F26" s="20" t="s">
        <v>31</v>
      </c>
      <c r="G26" s="20" t="s">
        <v>330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29208037570</v>
      </c>
      <c r="D27" s="18" t="s">
        <v>58</v>
      </c>
      <c r="E27" s="19" t="s">
        <v>59</v>
      </c>
      <c r="F27" s="20" t="s">
        <v>31</v>
      </c>
      <c r="G27" s="20" t="s">
        <v>334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29216730816</v>
      </c>
      <c r="D28" s="18" t="s">
        <v>49</v>
      </c>
      <c r="E28" s="19" t="s">
        <v>60</v>
      </c>
      <c r="F28" s="20" t="s">
        <v>31</v>
      </c>
      <c r="G28" s="20" t="s">
        <v>334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29218346410</v>
      </c>
      <c r="D29" s="18" t="s">
        <v>61</v>
      </c>
      <c r="E29" s="19" t="s">
        <v>62</v>
      </c>
      <c r="F29" s="20" t="s">
        <v>31</v>
      </c>
      <c r="G29" s="20" t="s">
        <v>334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30218132697</v>
      </c>
      <c r="D30" s="18" t="s">
        <v>63</v>
      </c>
      <c r="E30" s="19" t="s">
        <v>62</v>
      </c>
      <c r="F30" s="20" t="s">
        <v>31</v>
      </c>
      <c r="G30" s="20" t="s">
        <v>333</v>
      </c>
      <c r="H30" s="20"/>
      <c r="I30" s="20"/>
      <c r="J30" s="20"/>
      <c r="K30" s="20"/>
      <c r="L30" s="22">
        <v>0</v>
      </c>
    </row>
    <row r="31" spans="1:12" ht="18.75" customHeight="1">
      <c r="A31" s="8" t="s">
        <v>359</v>
      </c>
      <c r="B31" s="17">
        <v>23</v>
      </c>
      <c r="C31" s="17" t="s">
        <v>360</v>
      </c>
      <c r="D31" s="18" t="s">
        <v>360</v>
      </c>
      <c r="E31" s="19" t="s">
        <v>360</v>
      </c>
      <c r="F31" s="20" t="s">
        <v>360</v>
      </c>
      <c r="G31" s="20" t="s">
        <v>360</v>
      </c>
      <c r="H31" s="20"/>
      <c r="I31" s="20"/>
      <c r="J31" s="20"/>
      <c r="K31" s="20"/>
      <c r="L31" s="22" t="s">
        <v>360</v>
      </c>
    </row>
    <row r="32" spans="1:12" ht="18.75" customHeight="1">
      <c r="A32" s="8" t="s">
        <v>359</v>
      </c>
      <c r="B32" s="17">
        <v>24</v>
      </c>
      <c r="C32" s="17" t="s">
        <v>360</v>
      </c>
      <c r="D32" s="18" t="s">
        <v>360</v>
      </c>
      <c r="E32" s="19" t="s">
        <v>360</v>
      </c>
      <c r="F32" s="20" t="s">
        <v>360</v>
      </c>
      <c r="G32" s="20" t="s">
        <v>360</v>
      </c>
      <c r="H32" s="20"/>
      <c r="I32" s="20"/>
      <c r="J32" s="20"/>
      <c r="K32" s="20"/>
      <c r="L32" s="22" t="s">
        <v>360</v>
      </c>
    </row>
    <row r="33" spans="1:12" ht="18.75" customHeight="1">
      <c r="A33" s="8" t="s">
        <v>359</v>
      </c>
      <c r="B33" s="17">
        <v>25</v>
      </c>
      <c r="C33" s="17" t="s">
        <v>360</v>
      </c>
      <c r="D33" s="18" t="s">
        <v>360</v>
      </c>
      <c r="E33" s="19" t="s">
        <v>360</v>
      </c>
      <c r="F33" s="20" t="s">
        <v>360</v>
      </c>
      <c r="G33" s="20" t="s">
        <v>360</v>
      </c>
      <c r="H33" s="20"/>
      <c r="I33" s="20"/>
      <c r="J33" s="20"/>
      <c r="K33" s="20"/>
      <c r="L33" s="22" t="s">
        <v>360</v>
      </c>
    </row>
    <row r="34" spans="1:12" ht="18.75" customHeight="1">
      <c r="A34" s="8" t="s">
        <v>359</v>
      </c>
      <c r="B34" s="17">
        <v>26</v>
      </c>
      <c r="C34" s="17" t="s">
        <v>360</v>
      </c>
      <c r="D34" s="18" t="s">
        <v>360</v>
      </c>
      <c r="E34" s="19" t="s">
        <v>360</v>
      </c>
      <c r="F34" s="20" t="s">
        <v>360</v>
      </c>
      <c r="G34" s="20" t="s">
        <v>360</v>
      </c>
      <c r="H34" s="20"/>
      <c r="I34" s="20"/>
      <c r="J34" s="20"/>
      <c r="K34" s="20"/>
      <c r="L34" s="22" t="s">
        <v>360</v>
      </c>
    </row>
    <row r="35" spans="1:12" ht="18.75" customHeight="1">
      <c r="A35" s="8" t="s">
        <v>359</v>
      </c>
      <c r="B35" s="17">
        <v>27</v>
      </c>
      <c r="C35" s="17" t="s">
        <v>360</v>
      </c>
      <c r="D35" s="18" t="s">
        <v>360</v>
      </c>
      <c r="E35" s="19" t="s">
        <v>360</v>
      </c>
      <c r="F35" s="20" t="s">
        <v>360</v>
      </c>
      <c r="G35" s="20" t="s">
        <v>360</v>
      </c>
      <c r="H35" s="20"/>
      <c r="I35" s="20"/>
      <c r="J35" s="20"/>
      <c r="K35" s="20"/>
      <c r="L35" s="22" t="s">
        <v>360</v>
      </c>
    </row>
    <row r="36" spans="1:12" ht="18.75" customHeight="1">
      <c r="A36" s="8" t="s">
        <v>359</v>
      </c>
      <c r="B36" s="17">
        <v>28</v>
      </c>
      <c r="C36" s="17" t="s">
        <v>360</v>
      </c>
      <c r="D36" s="18" t="s">
        <v>360</v>
      </c>
      <c r="E36" s="19" t="s">
        <v>360</v>
      </c>
      <c r="F36" s="20" t="s">
        <v>360</v>
      </c>
      <c r="G36" s="20" t="s">
        <v>360</v>
      </c>
      <c r="H36" s="20"/>
      <c r="I36" s="20"/>
      <c r="J36" s="20"/>
      <c r="K36" s="20"/>
      <c r="L36" s="22" t="s">
        <v>360</v>
      </c>
    </row>
    <row r="37" spans="1:12" s="26" customFormat="1" ht="18.75" customHeight="1">
      <c r="B37" s="25" t="s">
        <v>357</v>
      </c>
      <c r="D37" s="27"/>
      <c r="E37" s="25"/>
      <c r="F37" s="25"/>
      <c r="G37" s="29" t="s">
        <v>27</v>
      </c>
      <c r="H37" s="25" t="s">
        <v>361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23</v>
      </c>
      <c r="B40" s="17">
        <v>1</v>
      </c>
      <c r="C40" s="17">
        <v>29208047766</v>
      </c>
      <c r="D40" s="18" t="s">
        <v>64</v>
      </c>
      <c r="E40" s="19" t="s">
        <v>65</v>
      </c>
      <c r="F40" s="20" t="s">
        <v>31</v>
      </c>
      <c r="G40" s="20" t="s">
        <v>334</v>
      </c>
      <c r="H40" s="20"/>
      <c r="I40" s="20"/>
      <c r="J40" s="20"/>
      <c r="K40" s="20"/>
      <c r="L40" s="22">
        <v>0</v>
      </c>
    </row>
    <row r="41" spans="1:12" ht="18.75" customHeight="1">
      <c r="A41" s="8">
        <v>24</v>
      </c>
      <c r="B41" s="17">
        <v>2</v>
      </c>
      <c r="C41" s="17">
        <v>30208158019</v>
      </c>
      <c r="D41" s="18" t="s">
        <v>66</v>
      </c>
      <c r="E41" s="19" t="s">
        <v>65</v>
      </c>
      <c r="F41" s="20" t="s">
        <v>31</v>
      </c>
      <c r="G41" s="20" t="s">
        <v>333</v>
      </c>
      <c r="H41" s="20"/>
      <c r="I41" s="20"/>
      <c r="J41" s="20"/>
      <c r="K41" s="20"/>
      <c r="L41" s="22">
        <v>0</v>
      </c>
    </row>
    <row r="42" spans="1:12" ht="18.75" customHeight="1">
      <c r="A42" s="8">
        <v>25</v>
      </c>
      <c r="B42" s="17">
        <v>3</v>
      </c>
      <c r="C42" s="17">
        <v>30206624812</v>
      </c>
      <c r="D42" s="18" t="s">
        <v>67</v>
      </c>
      <c r="E42" s="19" t="s">
        <v>68</v>
      </c>
      <c r="F42" s="20" t="s">
        <v>31</v>
      </c>
      <c r="G42" s="20" t="s">
        <v>333</v>
      </c>
      <c r="H42" s="20"/>
      <c r="I42" s="20"/>
      <c r="J42" s="20"/>
      <c r="K42" s="20"/>
      <c r="L42" s="22">
        <v>0</v>
      </c>
    </row>
    <row r="43" spans="1:12" ht="18.75" customHeight="1">
      <c r="A43" s="8">
        <v>26</v>
      </c>
      <c r="B43" s="17">
        <v>4</v>
      </c>
      <c r="C43" s="17">
        <v>28211133804</v>
      </c>
      <c r="D43" s="18" t="s">
        <v>69</v>
      </c>
      <c r="E43" s="19" t="s">
        <v>70</v>
      </c>
      <c r="F43" s="20" t="s">
        <v>31</v>
      </c>
      <c r="G43" s="20" t="s">
        <v>335</v>
      </c>
      <c r="H43" s="20"/>
      <c r="I43" s="20"/>
      <c r="J43" s="20"/>
      <c r="K43" s="20"/>
      <c r="L43" s="22">
        <v>0</v>
      </c>
    </row>
    <row r="44" spans="1:12" ht="18.75" customHeight="1">
      <c r="A44" s="8">
        <v>27</v>
      </c>
      <c r="B44" s="17">
        <v>5</v>
      </c>
      <c r="C44" s="17">
        <v>28212935636</v>
      </c>
      <c r="D44" s="18" t="s">
        <v>71</v>
      </c>
      <c r="E44" s="19" t="s">
        <v>70</v>
      </c>
      <c r="F44" s="20" t="s">
        <v>31</v>
      </c>
      <c r="G44" s="20" t="s">
        <v>336</v>
      </c>
      <c r="H44" s="20"/>
      <c r="I44" s="20"/>
      <c r="J44" s="20"/>
      <c r="K44" s="20"/>
      <c r="L44" s="22">
        <v>0</v>
      </c>
    </row>
    <row r="45" spans="1:12" ht="18.75" customHeight="1">
      <c r="A45" s="8">
        <v>28</v>
      </c>
      <c r="B45" s="17">
        <v>6</v>
      </c>
      <c r="C45" s="17">
        <v>29216634784</v>
      </c>
      <c r="D45" s="18" t="s">
        <v>72</v>
      </c>
      <c r="E45" s="19" t="s">
        <v>70</v>
      </c>
      <c r="F45" s="20" t="s">
        <v>31</v>
      </c>
      <c r="G45" s="20" t="s">
        <v>331</v>
      </c>
      <c r="H45" s="20"/>
      <c r="I45" s="20"/>
      <c r="J45" s="20"/>
      <c r="K45" s="20"/>
      <c r="L45" s="22">
        <v>0</v>
      </c>
    </row>
    <row r="46" spans="1:12" ht="18.75" customHeight="1">
      <c r="A46" s="8">
        <v>29</v>
      </c>
      <c r="B46" s="17">
        <v>7</v>
      </c>
      <c r="C46" s="17">
        <v>29218264448</v>
      </c>
      <c r="D46" s="18" t="s">
        <v>73</v>
      </c>
      <c r="E46" s="19" t="s">
        <v>70</v>
      </c>
      <c r="F46" s="20" t="s">
        <v>31</v>
      </c>
      <c r="G46" s="20" t="s">
        <v>331</v>
      </c>
      <c r="H46" s="20"/>
      <c r="I46" s="20"/>
      <c r="J46" s="20"/>
      <c r="K46" s="20"/>
      <c r="L46" s="22">
        <v>0</v>
      </c>
    </row>
    <row r="47" spans="1:12" ht="18.75" customHeight="1">
      <c r="A47" s="8">
        <v>30</v>
      </c>
      <c r="B47" s="17">
        <v>8</v>
      </c>
      <c r="C47" s="17">
        <v>29208223832</v>
      </c>
      <c r="D47" s="18" t="s">
        <v>74</v>
      </c>
      <c r="E47" s="19" t="s">
        <v>75</v>
      </c>
      <c r="F47" s="20" t="s">
        <v>31</v>
      </c>
      <c r="G47" s="20" t="s">
        <v>331</v>
      </c>
      <c r="H47" s="20"/>
      <c r="I47" s="20"/>
      <c r="J47" s="20"/>
      <c r="K47" s="20"/>
      <c r="L47" s="22">
        <v>0</v>
      </c>
    </row>
    <row r="48" spans="1:12" ht="18.75" customHeight="1">
      <c r="A48" s="8">
        <v>31</v>
      </c>
      <c r="B48" s="17">
        <v>9</v>
      </c>
      <c r="C48" s="17">
        <v>28218150189</v>
      </c>
      <c r="D48" s="18" t="s">
        <v>76</v>
      </c>
      <c r="E48" s="19" t="s">
        <v>77</v>
      </c>
      <c r="F48" s="20" t="s">
        <v>31</v>
      </c>
      <c r="G48" s="20" t="s">
        <v>336</v>
      </c>
      <c r="H48" s="20"/>
      <c r="I48" s="20"/>
      <c r="J48" s="20"/>
      <c r="K48" s="20"/>
      <c r="L48" s="22">
        <v>0</v>
      </c>
    </row>
    <row r="49" spans="1:12" ht="18.75" customHeight="1">
      <c r="A49" s="8">
        <v>32</v>
      </c>
      <c r="B49" s="17">
        <v>10</v>
      </c>
      <c r="C49" s="17">
        <v>29211146961</v>
      </c>
      <c r="D49" s="18" t="s">
        <v>78</v>
      </c>
      <c r="E49" s="19" t="s">
        <v>79</v>
      </c>
      <c r="F49" s="20" t="s">
        <v>31</v>
      </c>
      <c r="G49" s="20" t="s">
        <v>330</v>
      </c>
      <c r="H49" s="20"/>
      <c r="I49" s="20"/>
      <c r="J49" s="20"/>
      <c r="K49" s="20"/>
      <c r="L49" s="22">
        <v>0</v>
      </c>
    </row>
    <row r="50" spans="1:12" ht="18.75" customHeight="1">
      <c r="A50" s="8">
        <v>33</v>
      </c>
      <c r="B50" s="17">
        <v>11</v>
      </c>
      <c r="C50" s="17">
        <v>29208237233</v>
      </c>
      <c r="D50" s="18" t="s">
        <v>80</v>
      </c>
      <c r="E50" s="19" t="s">
        <v>81</v>
      </c>
      <c r="F50" s="20" t="s">
        <v>31</v>
      </c>
      <c r="G50" s="20" t="s">
        <v>331</v>
      </c>
      <c r="H50" s="20"/>
      <c r="I50" s="20"/>
      <c r="J50" s="20"/>
      <c r="K50" s="20"/>
      <c r="L50" s="22">
        <v>0</v>
      </c>
    </row>
    <row r="51" spans="1:12" ht="18.75" customHeight="1">
      <c r="A51" s="8">
        <v>34</v>
      </c>
      <c r="B51" s="17">
        <v>12</v>
      </c>
      <c r="C51" s="17">
        <v>29208035784</v>
      </c>
      <c r="D51" s="18" t="s">
        <v>82</v>
      </c>
      <c r="E51" s="19" t="s">
        <v>83</v>
      </c>
      <c r="F51" s="20" t="s">
        <v>31</v>
      </c>
      <c r="G51" s="20" t="s">
        <v>330</v>
      </c>
      <c r="H51" s="20"/>
      <c r="I51" s="20"/>
      <c r="J51" s="20"/>
      <c r="K51" s="20"/>
      <c r="L51" s="22">
        <v>0</v>
      </c>
    </row>
    <row r="52" spans="1:12" ht="18.75" customHeight="1">
      <c r="A52" s="8">
        <v>35</v>
      </c>
      <c r="B52" s="17">
        <v>13</v>
      </c>
      <c r="C52" s="17">
        <v>29218155285</v>
      </c>
      <c r="D52" s="18" t="s">
        <v>84</v>
      </c>
      <c r="E52" s="19" t="s">
        <v>85</v>
      </c>
      <c r="F52" s="20" t="s">
        <v>31</v>
      </c>
      <c r="G52" s="20" t="s">
        <v>337</v>
      </c>
      <c r="H52" s="20"/>
      <c r="I52" s="20"/>
      <c r="J52" s="20"/>
      <c r="K52" s="20"/>
      <c r="L52" s="22">
        <v>0</v>
      </c>
    </row>
    <row r="53" spans="1:12" ht="18.75" customHeight="1">
      <c r="A53" s="8">
        <v>36</v>
      </c>
      <c r="B53" s="17">
        <v>14</v>
      </c>
      <c r="C53" s="17">
        <v>29214556754</v>
      </c>
      <c r="D53" s="18" t="s">
        <v>86</v>
      </c>
      <c r="E53" s="19" t="s">
        <v>87</v>
      </c>
      <c r="F53" s="20" t="s">
        <v>31</v>
      </c>
      <c r="G53" s="20" t="s">
        <v>337</v>
      </c>
      <c r="H53" s="20"/>
      <c r="I53" s="20"/>
      <c r="J53" s="20"/>
      <c r="K53" s="20"/>
      <c r="L53" s="22">
        <v>0</v>
      </c>
    </row>
    <row r="54" spans="1:12" ht="18.75" customHeight="1">
      <c r="A54" s="8">
        <v>37</v>
      </c>
      <c r="B54" s="17">
        <v>15</v>
      </c>
      <c r="C54" s="17">
        <v>29218049721</v>
      </c>
      <c r="D54" s="18" t="s">
        <v>88</v>
      </c>
      <c r="E54" s="19" t="s">
        <v>87</v>
      </c>
      <c r="F54" s="20" t="s">
        <v>31</v>
      </c>
      <c r="G54" s="20" t="s">
        <v>334</v>
      </c>
      <c r="H54" s="20"/>
      <c r="I54" s="20"/>
      <c r="J54" s="20"/>
      <c r="K54" s="20"/>
      <c r="L54" s="22">
        <v>0</v>
      </c>
    </row>
    <row r="55" spans="1:12" ht="18.75" customHeight="1">
      <c r="A55" s="8">
        <v>38</v>
      </c>
      <c r="B55" s="17">
        <v>16</v>
      </c>
      <c r="C55" s="17">
        <v>28218153638</v>
      </c>
      <c r="D55" s="18" t="s">
        <v>89</v>
      </c>
      <c r="E55" s="19" t="s">
        <v>90</v>
      </c>
      <c r="F55" s="20" t="s">
        <v>31</v>
      </c>
      <c r="G55" s="20" t="s">
        <v>336</v>
      </c>
      <c r="H55" s="20"/>
      <c r="I55" s="20"/>
      <c r="J55" s="20"/>
      <c r="K55" s="20"/>
      <c r="L55" s="22" t="s">
        <v>17</v>
      </c>
    </row>
    <row r="56" spans="1:12" ht="18.75" customHeight="1">
      <c r="A56" s="8">
        <v>39</v>
      </c>
      <c r="B56" s="17">
        <v>17</v>
      </c>
      <c r="C56" s="17">
        <v>30208062834</v>
      </c>
      <c r="D56" s="18" t="s">
        <v>91</v>
      </c>
      <c r="E56" s="19" t="s">
        <v>92</v>
      </c>
      <c r="F56" s="20" t="s">
        <v>31</v>
      </c>
      <c r="G56" s="20" t="s">
        <v>330</v>
      </c>
      <c r="H56" s="20"/>
      <c r="I56" s="20"/>
      <c r="J56" s="20"/>
      <c r="K56" s="20"/>
      <c r="L56" s="22">
        <v>0</v>
      </c>
    </row>
    <row r="57" spans="1:12" ht="18.75" customHeight="1">
      <c r="A57" s="8">
        <v>40</v>
      </c>
      <c r="B57" s="17">
        <v>18</v>
      </c>
      <c r="C57" s="17">
        <v>30208149235</v>
      </c>
      <c r="D57" s="18" t="s">
        <v>51</v>
      </c>
      <c r="E57" s="19" t="s">
        <v>93</v>
      </c>
      <c r="F57" s="20" t="s">
        <v>31</v>
      </c>
      <c r="G57" s="20" t="s">
        <v>333</v>
      </c>
      <c r="H57" s="20"/>
      <c r="I57" s="20"/>
      <c r="J57" s="20"/>
      <c r="K57" s="20"/>
      <c r="L57" s="22">
        <v>0</v>
      </c>
    </row>
    <row r="58" spans="1:12" ht="18.75" customHeight="1">
      <c r="A58" s="8">
        <v>41</v>
      </c>
      <c r="B58" s="17">
        <v>19</v>
      </c>
      <c r="C58" s="17">
        <v>30218120600</v>
      </c>
      <c r="D58" s="18" t="s">
        <v>94</v>
      </c>
      <c r="E58" s="19" t="s">
        <v>95</v>
      </c>
      <c r="F58" s="20" t="s">
        <v>31</v>
      </c>
      <c r="G58" s="20" t="s">
        <v>338</v>
      </c>
      <c r="H58" s="20"/>
      <c r="I58" s="20"/>
      <c r="J58" s="20"/>
      <c r="K58" s="20"/>
      <c r="L58" s="22">
        <v>0</v>
      </c>
    </row>
    <row r="59" spans="1:12" ht="18.75" customHeight="1">
      <c r="A59" s="8">
        <v>42</v>
      </c>
      <c r="B59" s="17">
        <v>20</v>
      </c>
      <c r="C59" s="17">
        <v>31200429142</v>
      </c>
      <c r="D59" s="18" t="s">
        <v>96</v>
      </c>
      <c r="E59" s="19" t="s">
        <v>97</v>
      </c>
      <c r="F59" s="20" t="s">
        <v>31</v>
      </c>
      <c r="G59" s="20" t="s">
        <v>339</v>
      </c>
      <c r="H59" s="20"/>
      <c r="I59" s="20"/>
      <c r="J59" s="20"/>
      <c r="K59" s="20"/>
      <c r="L59" s="22">
        <v>0</v>
      </c>
    </row>
    <row r="60" spans="1:12" ht="18.75" customHeight="1">
      <c r="A60" s="8">
        <v>43</v>
      </c>
      <c r="B60" s="17">
        <v>21</v>
      </c>
      <c r="C60" s="17">
        <v>29206630645</v>
      </c>
      <c r="D60" s="18" t="s">
        <v>98</v>
      </c>
      <c r="E60" s="19" t="s">
        <v>99</v>
      </c>
      <c r="F60" s="20" t="s">
        <v>31</v>
      </c>
      <c r="G60" s="20" t="s">
        <v>334</v>
      </c>
      <c r="H60" s="20"/>
      <c r="I60" s="20"/>
      <c r="J60" s="20"/>
      <c r="K60" s="20"/>
      <c r="L60" s="22">
        <v>0</v>
      </c>
    </row>
    <row r="61" spans="1:12" ht="18.75" customHeight="1">
      <c r="A61" s="8">
        <v>44</v>
      </c>
      <c r="B61" s="17">
        <v>22</v>
      </c>
      <c r="C61" s="17">
        <v>29212351926</v>
      </c>
      <c r="D61" s="18" t="s">
        <v>100</v>
      </c>
      <c r="E61" s="19" t="s">
        <v>101</v>
      </c>
      <c r="F61" s="20" t="s">
        <v>31</v>
      </c>
      <c r="G61" s="20" t="s">
        <v>334</v>
      </c>
      <c r="H61" s="20"/>
      <c r="I61" s="20"/>
      <c r="J61" s="20"/>
      <c r="K61" s="20"/>
      <c r="L61" s="22">
        <v>0</v>
      </c>
    </row>
    <row r="62" spans="1:12" ht="18.75" customHeight="1">
      <c r="A62" s="8" t="s">
        <v>359</v>
      </c>
      <c r="B62" s="17">
        <v>23</v>
      </c>
      <c r="C62" s="17" t="s">
        <v>360</v>
      </c>
      <c r="D62" s="18" t="s">
        <v>360</v>
      </c>
      <c r="E62" s="19" t="s">
        <v>360</v>
      </c>
      <c r="F62" s="20" t="s">
        <v>360</v>
      </c>
      <c r="G62" s="20" t="s">
        <v>360</v>
      </c>
      <c r="H62" s="20"/>
      <c r="I62" s="20"/>
      <c r="J62" s="20"/>
      <c r="K62" s="20"/>
      <c r="L62" s="22" t="s">
        <v>360</v>
      </c>
    </row>
    <row r="63" spans="1:12" ht="18.75" customHeight="1">
      <c r="A63" s="8" t="s">
        <v>359</v>
      </c>
      <c r="B63" s="17">
        <v>24</v>
      </c>
      <c r="C63" s="17" t="s">
        <v>360</v>
      </c>
      <c r="D63" s="18" t="s">
        <v>360</v>
      </c>
      <c r="E63" s="19" t="s">
        <v>360</v>
      </c>
      <c r="F63" s="20" t="s">
        <v>360</v>
      </c>
      <c r="G63" s="20" t="s">
        <v>360</v>
      </c>
      <c r="H63" s="20"/>
      <c r="I63" s="20"/>
      <c r="J63" s="20"/>
      <c r="K63" s="20"/>
      <c r="L63" s="22" t="s">
        <v>360</v>
      </c>
    </row>
    <row r="64" spans="1:12" ht="18.75" customHeight="1">
      <c r="A64" s="8" t="s">
        <v>359</v>
      </c>
      <c r="B64" s="17">
        <v>25</v>
      </c>
      <c r="C64" s="17" t="s">
        <v>360</v>
      </c>
      <c r="D64" s="18" t="s">
        <v>360</v>
      </c>
      <c r="E64" s="19" t="s">
        <v>360</v>
      </c>
      <c r="F64" s="20" t="s">
        <v>360</v>
      </c>
      <c r="G64" s="20" t="s">
        <v>360</v>
      </c>
      <c r="H64" s="20"/>
      <c r="I64" s="20"/>
      <c r="J64" s="20"/>
      <c r="K64" s="20"/>
      <c r="L64" s="22" t="s">
        <v>360</v>
      </c>
    </row>
    <row r="65" spans="1:12" ht="18.75" customHeight="1">
      <c r="A65" s="8" t="s">
        <v>359</v>
      </c>
      <c r="B65" s="17">
        <v>26</v>
      </c>
      <c r="C65" s="17" t="s">
        <v>360</v>
      </c>
      <c r="D65" s="18" t="s">
        <v>360</v>
      </c>
      <c r="E65" s="19" t="s">
        <v>360</v>
      </c>
      <c r="F65" s="20" t="s">
        <v>360</v>
      </c>
      <c r="G65" s="20" t="s">
        <v>360</v>
      </c>
      <c r="H65" s="20"/>
      <c r="I65" s="20"/>
      <c r="J65" s="20"/>
      <c r="K65" s="20"/>
      <c r="L65" s="22" t="s">
        <v>360</v>
      </c>
    </row>
    <row r="66" spans="1:12" ht="18.75" customHeight="1">
      <c r="A66" s="8" t="s">
        <v>359</v>
      </c>
      <c r="B66" s="17">
        <v>27</v>
      </c>
      <c r="C66" s="17" t="s">
        <v>360</v>
      </c>
      <c r="D66" s="18" t="s">
        <v>360</v>
      </c>
      <c r="E66" s="19" t="s">
        <v>360</v>
      </c>
      <c r="F66" s="20" t="s">
        <v>360</v>
      </c>
      <c r="G66" s="20" t="s">
        <v>360</v>
      </c>
      <c r="H66" s="20"/>
      <c r="I66" s="20"/>
      <c r="J66" s="20"/>
      <c r="K66" s="20"/>
      <c r="L66" s="22" t="s">
        <v>360</v>
      </c>
    </row>
    <row r="67" spans="1:12" ht="18.75" customHeight="1">
      <c r="A67" s="8" t="s">
        <v>359</v>
      </c>
      <c r="B67" s="17">
        <v>28</v>
      </c>
      <c r="C67" s="17" t="s">
        <v>360</v>
      </c>
      <c r="D67" s="18" t="s">
        <v>360</v>
      </c>
      <c r="E67" s="19" t="s">
        <v>360</v>
      </c>
      <c r="F67" s="20" t="s">
        <v>360</v>
      </c>
      <c r="G67" s="20" t="s">
        <v>360</v>
      </c>
      <c r="H67" s="20"/>
      <c r="I67" s="20"/>
      <c r="J67" s="20"/>
      <c r="K67" s="20"/>
      <c r="L67" s="22" t="s">
        <v>360</v>
      </c>
    </row>
    <row r="68" spans="1:12" s="26" customFormat="1" ht="18.75" customHeight="1">
      <c r="B68" s="25" t="s">
        <v>357</v>
      </c>
      <c r="D68" s="27"/>
      <c r="E68" s="25"/>
      <c r="F68" s="25"/>
      <c r="G68" s="29" t="s">
        <v>24</v>
      </c>
      <c r="H68" s="25" t="s">
        <v>361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45</v>
      </c>
      <c r="B71" s="17">
        <v>1</v>
      </c>
      <c r="C71" s="17">
        <v>30208022526</v>
      </c>
      <c r="D71" s="18" t="s">
        <v>102</v>
      </c>
      <c r="E71" s="19" t="s">
        <v>103</v>
      </c>
      <c r="F71" s="20" t="s">
        <v>31</v>
      </c>
      <c r="G71" s="20" t="s">
        <v>333</v>
      </c>
      <c r="H71" s="20"/>
      <c r="I71" s="20"/>
      <c r="J71" s="20"/>
      <c r="K71" s="20"/>
      <c r="L71" s="22">
        <v>0</v>
      </c>
    </row>
    <row r="72" spans="1:12" ht="18.75" customHeight="1">
      <c r="A72" s="8">
        <v>46</v>
      </c>
      <c r="B72" s="17">
        <v>2</v>
      </c>
      <c r="C72" s="17">
        <v>29208049708</v>
      </c>
      <c r="D72" s="18" t="s">
        <v>104</v>
      </c>
      <c r="E72" s="19" t="s">
        <v>105</v>
      </c>
      <c r="F72" s="20" t="s">
        <v>31</v>
      </c>
      <c r="G72" s="20" t="s">
        <v>334</v>
      </c>
      <c r="H72" s="20"/>
      <c r="I72" s="20"/>
      <c r="J72" s="20"/>
      <c r="K72" s="20"/>
      <c r="L72" s="22">
        <v>0</v>
      </c>
    </row>
    <row r="73" spans="1:12" ht="18.75" customHeight="1">
      <c r="A73" s="8">
        <v>47</v>
      </c>
      <c r="B73" s="17">
        <v>3</v>
      </c>
      <c r="C73" s="17">
        <v>29208251864</v>
      </c>
      <c r="D73" s="18" t="s">
        <v>106</v>
      </c>
      <c r="E73" s="19" t="s">
        <v>105</v>
      </c>
      <c r="F73" s="20" t="s">
        <v>31</v>
      </c>
      <c r="G73" s="20" t="s">
        <v>331</v>
      </c>
      <c r="H73" s="20"/>
      <c r="I73" s="20"/>
      <c r="J73" s="20"/>
      <c r="K73" s="20"/>
      <c r="L73" s="22">
        <v>0</v>
      </c>
    </row>
    <row r="74" spans="1:12" ht="18.75" customHeight="1">
      <c r="A74" s="8">
        <v>48</v>
      </c>
      <c r="B74" s="17">
        <v>4</v>
      </c>
      <c r="C74" s="17">
        <v>29200350160</v>
      </c>
      <c r="D74" s="18" t="s">
        <v>107</v>
      </c>
      <c r="E74" s="19" t="s">
        <v>108</v>
      </c>
      <c r="F74" s="20" t="s">
        <v>31</v>
      </c>
      <c r="G74" s="20" t="s">
        <v>334</v>
      </c>
      <c r="H74" s="20"/>
      <c r="I74" s="20"/>
      <c r="J74" s="20"/>
      <c r="K74" s="20"/>
      <c r="L74" s="22">
        <v>0</v>
      </c>
    </row>
    <row r="75" spans="1:12" ht="18.75" customHeight="1">
      <c r="A75" s="8">
        <v>49</v>
      </c>
      <c r="B75" s="17">
        <v>5</v>
      </c>
      <c r="C75" s="17">
        <v>29206551095</v>
      </c>
      <c r="D75" s="18" t="s">
        <v>109</v>
      </c>
      <c r="E75" s="19" t="s">
        <v>108</v>
      </c>
      <c r="F75" s="20" t="s">
        <v>31</v>
      </c>
      <c r="G75" s="20" t="s">
        <v>334</v>
      </c>
      <c r="H75" s="20"/>
      <c r="I75" s="20"/>
      <c r="J75" s="20"/>
      <c r="K75" s="20"/>
      <c r="L75" s="22">
        <v>0</v>
      </c>
    </row>
    <row r="76" spans="1:12" ht="18.75" customHeight="1">
      <c r="A76" s="8">
        <v>50</v>
      </c>
      <c r="B76" s="17">
        <v>6</v>
      </c>
      <c r="C76" s="17">
        <v>30204848391</v>
      </c>
      <c r="D76" s="18" t="s">
        <v>110</v>
      </c>
      <c r="E76" s="19" t="s">
        <v>108</v>
      </c>
      <c r="F76" s="20" t="s">
        <v>31</v>
      </c>
      <c r="G76" s="20" t="s">
        <v>333</v>
      </c>
      <c r="H76" s="20"/>
      <c r="I76" s="20"/>
      <c r="J76" s="20"/>
      <c r="K76" s="20"/>
      <c r="L76" s="22">
        <v>0</v>
      </c>
    </row>
    <row r="77" spans="1:12" ht="18.75" customHeight="1">
      <c r="A77" s="8">
        <v>51</v>
      </c>
      <c r="B77" s="17">
        <v>7</v>
      </c>
      <c r="C77" s="17">
        <v>28208106656</v>
      </c>
      <c r="D77" s="18" t="s">
        <v>111</v>
      </c>
      <c r="E77" s="19" t="s">
        <v>112</v>
      </c>
      <c r="F77" s="20" t="s">
        <v>31</v>
      </c>
      <c r="G77" s="20" t="s">
        <v>336</v>
      </c>
      <c r="H77" s="20"/>
      <c r="I77" s="20"/>
      <c r="J77" s="20"/>
      <c r="K77" s="20"/>
      <c r="L77" s="22">
        <v>0</v>
      </c>
    </row>
    <row r="78" spans="1:12" ht="18.75" customHeight="1">
      <c r="A78" s="8">
        <v>52</v>
      </c>
      <c r="B78" s="17">
        <v>8</v>
      </c>
      <c r="C78" s="17">
        <v>30208153795</v>
      </c>
      <c r="D78" s="18" t="s">
        <v>113</v>
      </c>
      <c r="E78" s="19" t="s">
        <v>114</v>
      </c>
      <c r="F78" s="20" t="s">
        <v>31</v>
      </c>
      <c r="G78" s="20" t="s">
        <v>333</v>
      </c>
      <c r="H78" s="20"/>
      <c r="I78" s="20"/>
      <c r="J78" s="20"/>
      <c r="K78" s="20"/>
      <c r="L78" s="22">
        <v>0</v>
      </c>
    </row>
    <row r="79" spans="1:12" ht="18.75" customHeight="1">
      <c r="A79" s="8">
        <v>53</v>
      </c>
      <c r="B79" s="17">
        <v>9</v>
      </c>
      <c r="C79" s="17">
        <v>28218142468</v>
      </c>
      <c r="D79" s="18" t="s">
        <v>115</v>
      </c>
      <c r="E79" s="19" t="s">
        <v>116</v>
      </c>
      <c r="F79" s="20" t="s">
        <v>31</v>
      </c>
      <c r="G79" s="20" t="s">
        <v>335</v>
      </c>
      <c r="H79" s="20"/>
      <c r="I79" s="20"/>
      <c r="J79" s="20"/>
      <c r="K79" s="20"/>
      <c r="L79" s="22" t="s">
        <v>17</v>
      </c>
    </row>
    <row r="80" spans="1:12" ht="18.75" customHeight="1">
      <c r="A80" s="8">
        <v>54</v>
      </c>
      <c r="B80" s="17">
        <v>10</v>
      </c>
      <c r="C80" s="17">
        <v>29218152974</v>
      </c>
      <c r="D80" s="18" t="s">
        <v>117</v>
      </c>
      <c r="E80" s="19" t="s">
        <v>118</v>
      </c>
      <c r="F80" s="20" t="s">
        <v>31</v>
      </c>
      <c r="G80" s="20" t="s">
        <v>337</v>
      </c>
      <c r="H80" s="20"/>
      <c r="I80" s="20"/>
      <c r="J80" s="20"/>
      <c r="K80" s="20"/>
      <c r="L80" s="22">
        <v>0</v>
      </c>
    </row>
    <row r="81" spans="1:12" ht="18.75" customHeight="1">
      <c r="A81" s="8">
        <v>55</v>
      </c>
      <c r="B81" s="17">
        <v>11</v>
      </c>
      <c r="C81" s="17">
        <v>27207100463</v>
      </c>
      <c r="D81" s="18" t="s">
        <v>119</v>
      </c>
      <c r="E81" s="19" t="s">
        <v>120</v>
      </c>
      <c r="F81" s="20" t="s">
        <v>31</v>
      </c>
      <c r="G81" s="20" t="s">
        <v>340</v>
      </c>
      <c r="H81" s="20"/>
      <c r="I81" s="20"/>
      <c r="J81" s="20"/>
      <c r="K81" s="20"/>
      <c r="L81" s="22">
        <v>0</v>
      </c>
    </row>
    <row r="82" spans="1:12" ht="18.75" customHeight="1">
      <c r="A82" s="8">
        <v>56</v>
      </c>
      <c r="B82" s="17">
        <v>12</v>
      </c>
      <c r="C82" s="17">
        <v>30218052910</v>
      </c>
      <c r="D82" s="18" t="s">
        <v>121</v>
      </c>
      <c r="E82" s="19" t="s">
        <v>122</v>
      </c>
      <c r="F82" s="20" t="s">
        <v>31</v>
      </c>
      <c r="G82" s="20" t="s">
        <v>330</v>
      </c>
      <c r="H82" s="20"/>
      <c r="I82" s="20"/>
      <c r="J82" s="20"/>
      <c r="K82" s="20"/>
      <c r="L82" s="22">
        <v>0</v>
      </c>
    </row>
    <row r="83" spans="1:12" ht="18.75" customHeight="1">
      <c r="A83" s="8">
        <v>57</v>
      </c>
      <c r="B83" s="17">
        <v>13</v>
      </c>
      <c r="C83" s="17">
        <v>29216663083</v>
      </c>
      <c r="D83" s="18" t="s">
        <v>123</v>
      </c>
      <c r="E83" s="19" t="s">
        <v>124</v>
      </c>
      <c r="F83" s="20" t="s">
        <v>31</v>
      </c>
      <c r="G83" s="20" t="s">
        <v>331</v>
      </c>
      <c r="H83" s="20"/>
      <c r="I83" s="20"/>
      <c r="J83" s="20"/>
      <c r="K83" s="20"/>
      <c r="L83" s="22">
        <v>0</v>
      </c>
    </row>
    <row r="84" spans="1:12" ht="18.75" customHeight="1">
      <c r="A84" s="8">
        <v>58</v>
      </c>
      <c r="B84" s="17">
        <v>14</v>
      </c>
      <c r="C84" s="17">
        <v>30218030144</v>
      </c>
      <c r="D84" s="18" t="s">
        <v>125</v>
      </c>
      <c r="E84" s="19" t="s">
        <v>124</v>
      </c>
      <c r="F84" s="20" t="s">
        <v>31</v>
      </c>
      <c r="G84" s="20" t="s">
        <v>330</v>
      </c>
      <c r="H84" s="20"/>
      <c r="I84" s="20"/>
      <c r="J84" s="20"/>
      <c r="K84" s="20"/>
      <c r="L84" s="22">
        <v>0</v>
      </c>
    </row>
    <row r="85" spans="1:12" ht="18.75" customHeight="1">
      <c r="A85" s="8">
        <v>59</v>
      </c>
      <c r="B85" s="17">
        <v>15</v>
      </c>
      <c r="C85" s="17">
        <v>29218457512</v>
      </c>
      <c r="D85" s="18" t="s">
        <v>126</v>
      </c>
      <c r="E85" s="19" t="s">
        <v>127</v>
      </c>
      <c r="F85" s="20" t="s">
        <v>31</v>
      </c>
      <c r="G85" s="20" t="s">
        <v>337</v>
      </c>
      <c r="H85" s="20"/>
      <c r="I85" s="20"/>
      <c r="J85" s="20"/>
      <c r="K85" s="20"/>
      <c r="L85" s="22">
        <v>0</v>
      </c>
    </row>
    <row r="86" spans="1:12" ht="18.75" customHeight="1">
      <c r="A86" s="8">
        <v>60</v>
      </c>
      <c r="B86" s="17">
        <v>16</v>
      </c>
      <c r="C86" s="17">
        <v>29208046569</v>
      </c>
      <c r="D86" s="18" t="s">
        <v>128</v>
      </c>
      <c r="E86" s="19" t="s">
        <v>129</v>
      </c>
      <c r="F86" s="20" t="s">
        <v>31</v>
      </c>
      <c r="G86" s="20" t="s">
        <v>334</v>
      </c>
      <c r="H86" s="20"/>
      <c r="I86" s="20"/>
      <c r="J86" s="20"/>
      <c r="K86" s="20"/>
      <c r="L86" s="22">
        <v>0</v>
      </c>
    </row>
    <row r="87" spans="1:12" ht="18.75" customHeight="1">
      <c r="A87" s="8">
        <v>61</v>
      </c>
      <c r="B87" s="17">
        <v>17</v>
      </c>
      <c r="C87" s="17">
        <v>28206906658</v>
      </c>
      <c r="D87" s="18" t="s">
        <v>130</v>
      </c>
      <c r="E87" s="19" t="s">
        <v>131</v>
      </c>
      <c r="F87" s="20" t="s">
        <v>31</v>
      </c>
      <c r="G87" s="20" t="s">
        <v>336</v>
      </c>
      <c r="H87" s="20"/>
      <c r="I87" s="20"/>
      <c r="J87" s="20"/>
      <c r="K87" s="20"/>
      <c r="L87" s="22">
        <v>0</v>
      </c>
    </row>
    <row r="88" spans="1:12" ht="18.75" customHeight="1">
      <c r="A88" s="8">
        <v>62</v>
      </c>
      <c r="B88" s="17">
        <v>18</v>
      </c>
      <c r="C88" s="17">
        <v>29208050105</v>
      </c>
      <c r="D88" s="18" t="s">
        <v>132</v>
      </c>
      <c r="E88" s="19" t="s">
        <v>133</v>
      </c>
      <c r="F88" s="20" t="s">
        <v>31</v>
      </c>
      <c r="G88" s="20" t="s">
        <v>334</v>
      </c>
      <c r="H88" s="20"/>
      <c r="I88" s="20"/>
      <c r="J88" s="20"/>
      <c r="K88" s="20"/>
      <c r="L88" s="22">
        <v>0</v>
      </c>
    </row>
    <row r="89" spans="1:12" ht="18.75" customHeight="1">
      <c r="A89" s="8">
        <v>63</v>
      </c>
      <c r="B89" s="17">
        <v>19</v>
      </c>
      <c r="C89" s="17">
        <v>29208243251</v>
      </c>
      <c r="D89" s="18" t="s">
        <v>134</v>
      </c>
      <c r="E89" s="19" t="s">
        <v>135</v>
      </c>
      <c r="F89" s="20" t="s">
        <v>31</v>
      </c>
      <c r="G89" s="20" t="s">
        <v>331</v>
      </c>
      <c r="H89" s="20"/>
      <c r="I89" s="20"/>
      <c r="J89" s="20"/>
      <c r="K89" s="20"/>
      <c r="L89" s="22">
        <v>0</v>
      </c>
    </row>
    <row r="90" spans="1:12" ht="18.75" customHeight="1">
      <c r="A90" s="8">
        <v>64</v>
      </c>
      <c r="B90" s="17">
        <v>20</v>
      </c>
      <c r="C90" s="17">
        <v>30204334694</v>
      </c>
      <c r="D90" s="18" t="s">
        <v>136</v>
      </c>
      <c r="E90" s="19" t="s">
        <v>135</v>
      </c>
      <c r="F90" s="20" t="s">
        <v>31</v>
      </c>
      <c r="G90" s="20" t="s">
        <v>333</v>
      </c>
      <c r="H90" s="20"/>
      <c r="I90" s="20"/>
      <c r="J90" s="20"/>
      <c r="K90" s="20"/>
      <c r="L90" s="22">
        <v>0</v>
      </c>
    </row>
    <row r="91" spans="1:12" ht="18.75" customHeight="1">
      <c r="A91" s="8">
        <v>65</v>
      </c>
      <c r="B91" s="17">
        <v>21</v>
      </c>
      <c r="C91" s="17">
        <v>29208455299</v>
      </c>
      <c r="D91" s="18" t="s">
        <v>137</v>
      </c>
      <c r="E91" s="19" t="s">
        <v>138</v>
      </c>
      <c r="F91" s="20" t="s">
        <v>31</v>
      </c>
      <c r="G91" s="20" t="s">
        <v>334</v>
      </c>
      <c r="H91" s="20"/>
      <c r="I91" s="20"/>
      <c r="J91" s="20"/>
      <c r="K91" s="20"/>
      <c r="L91" s="22">
        <v>0</v>
      </c>
    </row>
    <row r="92" spans="1:12" ht="18.75" customHeight="1">
      <c r="A92" s="8">
        <v>66</v>
      </c>
      <c r="B92" s="17">
        <v>22</v>
      </c>
      <c r="C92" s="17">
        <v>30208141981</v>
      </c>
      <c r="D92" s="18" t="s">
        <v>139</v>
      </c>
      <c r="E92" s="19" t="s">
        <v>140</v>
      </c>
      <c r="F92" s="20" t="s">
        <v>31</v>
      </c>
      <c r="G92" s="20" t="s">
        <v>333</v>
      </c>
      <c r="H92" s="20"/>
      <c r="I92" s="20"/>
      <c r="J92" s="20"/>
      <c r="K92" s="20"/>
      <c r="L92" s="22">
        <v>0</v>
      </c>
    </row>
    <row r="93" spans="1:12" ht="18.75" customHeight="1">
      <c r="A93" s="8" t="s">
        <v>359</v>
      </c>
      <c r="B93" s="17">
        <v>23</v>
      </c>
      <c r="C93" s="17" t="s">
        <v>360</v>
      </c>
      <c r="D93" s="18" t="s">
        <v>360</v>
      </c>
      <c r="E93" s="19" t="s">
        <v>360</v>
      </c>
      <c r="F93" s="20" t="s">
        <v>360</v>
      </c>
      <c r="G93" s="20" t="s">
        <v>360</v>
      </c>
      <c r="H93" s="20"/>
      <c r="I93" s="20"/>
      <c r="J93" s="20"/>
      <c r="K93" s="20"/>
      <c r="L93" s="22" t="s">
        <v>360</v>
      </c>
    </row>
    <row r="94" spans="1:12" ht="18.75" customHeight="1">
      <c r="A94" s="8" t="s">
        <v>359</v>
      </c>
      <c r="B94" s="17">
        <v>24</v>
      </c>
      <c r="C94" s="17" t="s">
        <v>360</v>
      </c>
      <c r="D94" s="18" t="s">
        <v>360</v>
      </c>
      <c r="E94" s="19" t="s">
        <v>360</v>
      </c>
      <c r="F94" s="20" t="s">
        <v>360</v>
      </c>
      <c r="G94" s="20" t="s">
        <v>360</v>
      </c>
      <c r="H94" s="20"/>
      <c r="I94" s="20"/>
      <c r="J94" s="20"/>
      <c r="K94" s="20"/>
      <c r="L94" s="22" t="s">
        <v>360</v>
      </c>
    </row>
    <row r="95" spans="1:12" ht="18.75" customHeight="1">
      <c r="A95" s="8" t="s">
        <v>359</v>
      </c>
      <c r="B95" s="17">
        <v>25</v>
      </c>
      <c r="C95" s="17" t="s">
        <v>360</v>
      </c>
      <c r="D95" s="18" t="s">
        <v>360</v>
      </c>
      <c r="E95" s="19" t="s">
        <v>360</v>
      </c>
      <c r="F95" s="20" t="s">
        <v>360</v>
      </c>
      <c r="G95" s="20" t="s">
        <v>360</v>
      </c>
      <c r="H95" s="20"/>
      <c r="I95" s="20"/>
      <c r="J95" s="20"/>
      <c r="K95" s="20"/>
      <c r="L95" s="22" t="s">
        <v>360</v>
      </c>
    </row>
    <row r="96" spans="1:12" ht="18.75" customHeight="1">
      <c r="A96" s="8" t="s">
        <v>359</v>
      </c>
      <c r="B96" s="17">
        <v>26</v>
      </c>
      <c r="C96" s="17" t="s">
        <v>360</v>
      </c>
      <c r="D96" s="18" t="s">
        <v>360</v>
      </c>
      <c r="E96" s="19" t="s">
        <v>360</v>
      </c>
      <c r="F96" s="20" t="s">
        <v>360</v>
      </c>
      <c r="G96" s="20" t="s">
        <v>360</v>
      </c>
      <c r="H96" s="20"/>
      <c r="I96" s="20"/>
      <c r="J96" s="20"/>
      <c r="K96" s="20"/>
      <c r="L96" s="22" t="s">
        <v>360</v>
      </c>
    </row>
    <row r="97" spans="1:12" ht="18.75" customHeight="1">
      <c r="A97" s="8" t="s">
        <v>359</v>
      </c>
      <c r="B97" s="17">
        <v>27</v>
      </c>
      <c r="C97" s="17" t="s">
        <v>360</v>
      </c>
      <c r="D97" s="18" t="s">
        <v>360</v>
      </c>
      <c r="E97" s="19" t="s">
        <v>360</v>
      </c>
      <c r="F97" s="20" t="s">
        <v>360</v>
      </c>
      <c r="G97" s="20" t="s">
        <v>360</v>
      </c>
      <c r="H97" s="20"/>
      <c r="I97" s="20"/>
      <c r="J97" s="20"/>
      <c r="K97" s="20"/>
      <c r="L97" s="22" t="s">
        <v>360</v>
      </c>
    </row>
    <row r="98" spans="1:12" ht="18.75" customHeight="1">
      <c r="A98" s="8" t="s">
        <v>359</v>
      </c>
      <c r="B98" s="17">
        <v>28</v>
      </c>
      <c r="C98" s="17" t="s">
        <v>360</v>
      </c>
      <c r="D98" s="18" t="s">
        <v>360</v>
      </c>
      <c r="E98" s="19" t="s">
        <v>360</v>
      </c>
      <c r="F98" s="20" t="s">
        <v>360</v>
      </c>
      <c r="G98" s="20" t="s">
        <v>360</v>
      </c>
      <c r="H98" s="20"/>
      <c r="I98" s="20"/>
      <c r="J98" s="20"/>
      <c r="K98" s="20"/>
      <c r="L98" s="22" t="s">
        <v>360</v>
      </c>
    </row>
    <row r="99" spans="1:12" s="26" customFormat="1" ht="18.75" customHeight="1">
      <c r="B99" s="25" t="s">
        <v>357</v>
      </c>
      <c r="D99" s="27"/>
      <c r="E99" s="25"/>
      <c r="F99" s="25"/>
      <c r="G99" s="29" t="s">
        <v>25</v>
      </c>
      <c r="H99" s="25" t="s">
        <v>361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67</v>
      </c>
      <c r="B102" s="17">
        <v>1</v>
      </c>
      <c r="C102" s="17">
        <v>30204340638</v>
      </c>
      <c r="D102" s="18" t="s">
        <v>141</v>
      </c>
      <c r="E102" s="19" t="s">
        <v>142</v>
      </c>
      <c r="F102" s="20" t="s">
        <v>31</v>
      </c>
      <c r="G102" s="20" t="s">
        <v>333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68</v>
      </c>
      <c r="B103" s="17">
        <v>2</v>
      </c>
      <c r="C103" s="17">
        <v>30208062948</v>
      </c>
      <c r="D103" s="18" t="s">
        <v>143</v>
      </c>
      <c r="E103" s="19" t="s">
        <v>142</v>
      </c>
      <c r="F103" s="20" t="s">
        <v>31</v>
      </c>
      <c r="G103" s="20" t="s">
        <v>330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69</v>
      </c>
      <c r="B104" s="17">
        <v>3</v>
      </c>
      <c r="C104" s="17">
        <v>30218062953</v>
      </c>
      <c r="D104" s="18" t="s">
        <v>144</v>
      </c>
      <c r="E104" s="19" t="s">
        <v>145</v>
      </c>
      <c r="F104" s="20" t="s">
        <v>31</v>
      </c>
      <c r="G104" s="20" t="s">
        <v>330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70</v>
      </c>
      <c r="B105" s="17">
        <v>4</v>
      </c>
      <c r="C105" s="17">
        <v>30208158158</v>
      </c>
      <c r="D105" s="18" t="s">
        <v>143</v>
      </c>
      <c r="E105" s="19" t="s">
        <v>146</v>
      </c>
      <c r="F105" s="20" t="s">
        <v>31</v>
      </c>
      <c r="G105" s="20" t="s">
        <v>333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71</v>
      </c>
      <c r="B106" s="17">
        <v>5</v>
      </c>
      <c r="C106" s="17">
        <v>29208056176</v>
      </c>
      <c r="D106" s="18" t="s">
        <v>147</v>
      </c>
      <c r="E106" s="19" t="s">
        <v>148</v>
      </c>
      <c r="F106" s="20" t="s">
        <v>31</v>
      </c>
      <c r="G106" s="20" t="s">
        <v>334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72</v>
      </c>
      <c r="B107" s="17">
        <v>6</v>
      </c>
      <c r="C107" s="17">
        <v>30206735967</v>
      </c>
      <c r="D107" s="18" t="s">
        <v>149</v>
      </c>
      <c r="E107" s="19" t="s">
        <v>148</v>
      </c>
      <c r="F107" s="20" t="s">
        <v>31</v>
      </c>
      <c r="G107" s="20" t="s">
        <v>330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73</v>
      </c>
      <c r="B108" s="17">
        <v>7</v>
      </c>
      <c r="C108" s="17">
        <v>30208162705</v>
      </c>
      <c r="D108" s="18" t="s">
        <v>86</v>
      </c>
      <c r="E108" s="19" t="s">
        <v>150</v>
      </c>
      <c r="F108" s="20" t="s">
        <v>31</v>
      </c>
      <c r="G108" s="20" t="s">
        <v>333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74</v>
      </c>
      <c r="B109" s="17">
        <v>8</v>
      </c>
      <c r="C109" s="17">
        <v>30204355568</v>
      </c>
      <c r="D109" s="18" t="s">
        <v>151</v>
      </c>
      <c r="E109" s="19" t="s">
        <v>152</v>
      </c>
      <c r="F109" s="20" t="s">
        <v>31</v>
      </c>
      <c r="G109" s="20" t="s">
        <v>330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75</v>
      </c>
      <c r="B110" s="17">
        <v>9</v>
      </c>
      <c r="C110" s="17">
        <v>27217143120</v>
      </c>
      <c r="D110" s="18" t="s">
        <v>153</v>
      </c>
      <c r="E110" s="19" t="s">
        <v>154</v>
      </c>
      <c r="F110" s="20" t="s">
        <v>31</v>
      </c>
      <c r="G110" s="20" t="s">
        <v>335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76</v>
      </c>
      <c r="B111" s="17">
        <v>10</v>
      </c>
      <c r="C111" s="17">
        <v>28214724190</v>
      </c>
      <c r="D111" s="18" t="s">
        <v>155</v>
      </c>
      <c r="E111" s="19" t="s">
        <v>156</v>
      </c>
      <c r="F111" s="20" t="s">
        <v>31</v>
      </c>
      <c r="G111" s="20" t="s">
        <v>335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77</v>
      </c>
      <c r="B112" s="17">
        <v>11</v>
      </c>
      <c r="C112" s="17">
        <v>30208133237</v>
      </c>
      <c r="D112" s="18" t="s">
        <v>34</v>
      </c>
      <c r="E112" s="19" t="s">
        <v>157</v>
      </c>
      <c r="F112" s="20" t="s">
        <v>31</v>
      </c>
      <c r="G112" s="20" t="s">
        <v>333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78</v>
      </c>
      <c r="B113" s="17">
        <v>12</v>
      </c>
      <c r="C113" s="17">
        <v>30208053091</v>
      </c>
      <c r="D113" s="18" t="s">
        <v>158</v>
      </c>
      <c r="E113" s="19" t="s">
        <v>159</v>
      </c>
      <c r="F113" s="20" t="s">
        <v>31</v>
      </c>
      <c r="G113" s="20" t="s">
        <v>330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79</v>
      </c>
      <c r="B114" s="17">
        <v>13</v>
      </c>
      <c r="C114" s="17">
        <v>30208053966</v>
      </c>
      <c r="D114" s="18" t="s">
        <v>143</v>
      </c>
      <c r="E114" s="19" t="s">
        <v>160</v>
      </c>
      <c r="F114" s="20" t="s">
        <v>31</v>
      </c>
      <c r="G114" s="20" t="s">
        <v>333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80</v>
      </c>
      <c r="B115" s="17">
        <v>14</v>
      </c>
      <c r="C115" s="17">
        <v>29218160726</v>
      </c>
      <c r="D115" s="18" t="s">
        <v>161</v>
      </c>
      <c r="E115" s="19" t="s">
        <v>162</v>
      </c>
      <c r="F115" s="20" t="s">
        <v>163</v>
      </c>
      <c r="G115" s="20" t="s">
        <v>337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81</v>
      </c>
      <c r="B116" s="17">
        <v>15</v>
      </c>
      <c r="C116" s="17">
        <v>29204936455</v>
      </c>
      <c r="D116" s="18" t="s">
        <v>164</v>
      </c>
      <c r="E116" s="19" t="s">
        <v>30</v>
      </c>
      <c r="F116" s="20" t="s">
        <v>163</v>
      </c>
      <c r="G116" s="20" t="s">
        <v>337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82</v>
      </c>
      <c r="B117" s="17">
        <v>16</v>
      </c>
      <c r="C117" s="17">
        <v>29208053527</v>
      </c>
      <c r="D117" s="18" t="s">
        <v>165</v>
      </c>
      <c r="E117" s="19" t="s">
        <v>30</v>
      </c>
      <c r="F117" s="20" t="s">
        <v>163</v>
      </c>
      <c r="G117" s="20" t="s">
        <v>334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83</v>
      </c>
      <c r="B118" s="17">
        <v>17</v>
      </c>
      <c r="C118" s="17">
        <v>29208062958</v>
      </c>
      <c r="D118" s="18" t="s">
        <v>34</v>
      </c>
      <c r="E118" s="19" t="s">
        <v>30</v>
      </c>
      <c r="F118" s="20" t="s">
        <v>163</v>
      </c>
      <c r="G118" s="20" t="s">
        <v>334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84</v>
      </c>
      <c r="B119" s="17">
        <v>18</v>
      </c>
      <c r="C119" s="17">
        <v>29208124692</v>
      </c>
      <c r="D119" s="18" t="s">
        <v>58</v>
      </c>
      <c r="E119" s="19" t="s">
        <v>166</v>
      </c>
      <c r="F119" s="20" t="s">
        <v>163</v>
      </c>
      <c r="G119" s="20" t="s">
        <v>337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85</v>
      </c>
      <c r="B120" s="17">
        <v>19</v>
      </c>
      <c r="C120" s="17">
        <v>29218125070</v>
      </c>
      <c r="D120" s="18" t="s">
        <v>167</v>
      </c>
      <c r="E120" s="19" t="s">
        <v>43</v>
      </c>
      <c r="F120" s="20" t="s">
        <v>163</v>
      </c>
      <c r="G120" s="20" t="s">
        <v>337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86</v>
      </c>
      <c r="B121" s="17">
        <v>20</v>
      </c>
      <c r="C121" s="17">
        <v>29208055970</v>
      </c>
      <c r="D121" s="18" t="s">
        <v>168</v>
      </c>
      <c r="E121" s="19" t="s">
        <v>45</v>
      </c>
      <c r="F121" s="20" t="s">
        <v>163</v>
      </c>
      <c r="G121" s="20" t="s">
        <v>334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87</v>
      </c>
      <c r="B122" s="17">
        <v>21</v>
      </c>
      <c r="C122" s="17">
        <v>29208063732</v>
      </c>
      <c r="D122" s="18" t="s">
        <v>169</v>
      </c>
      <c r="E122" s="19" t="s">
        <v>50</v>
      </c>
      <c r="F122" s="20" t="s">
        <v>163</v>
      </c>
      <c r="G122" s="20" t="s">
        <v>334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88</v>
      </c>
      <c r="B123" s="17">
        <v>22</v>
      </c>
      <c r="C123" s="17">
        <v>29208156440</v>
      </c>
      <c r="D123" s="18" t="s">
        <v>58</v>
      </c>
      <c r="E123" s="19" t="s">
        <v>56</v>
      </c>
      <c r="F123" s="20" t="s">
        <v>163</v>
      </c>
      <c r="G123" s="20" t="s">
        <v>337</v>
      </c>
      <c r="H123" s="20"/>
      <c r="I123" s="20"/>
      <c r="J123" s="20"/>
      <c r="K123" s="20"/>
      <c r="L123" s="22">
        <v>0</v>
      </c>
    </row>
    <row r="124" spans="1:12" ht="18.75" customHeight="1">
      <c r="A124" s="8" t="s">
        <v>359</v>
      </c>
      <c r="B124" s="17">
        <v>23</v>
      </c>
      <c r="C124" s="17" t="s">
        <v>360</v>
      </c>
      <c r="D124" s="18" t="s">
        <v>360</v>
      </c>
      <c r="E124" s="19" t="s">
        <v>360</v>
      </c>
      <c r="F124" s="20" t="s">
        <v>360</v>
      </c>
      <c r="G124" s="20" t="s">
        <v>360</v>
      </c>
      <c r="H124" s="20"/>
      <c r="I124" s="20"/>
      <c r="J124" s="20"/>
      <c r="K124" s="20"/>
      <c r="L124" s="22" t="s">
        <v>360</v>
      </c>
    </row>
    <row r="125" spans="1:12" ht="18.75" customHeight="1">
      <c r="A125" s="8" t="s">
        <v>359</v>
      </c>
      <c r="B125" s="17">
        <v>24</v>
      </c>
      <c r="C125" s="17" t="s">
        <v>360</v>
      </c>
      <c r="D125" s="18" t="s">
        <v>360</v>
      </c>
      <c r="E125" s="19" t="s">
        <v>360</v>
      </c>
      <c r="F125" s="20" t="s">
        <v>360</v>
      </c>
      <c r="G125" s="20" t="s">
        <v>360</v>
      </c>
      <c r="H125" s="20"/>
      <c r="I125" s="20"/>
      <c r="J125" s="20"/>
      <c r="K125" s="20"/>
      <c r="L125" s="22" t="s">
        <v>360</v>
      </c>
    </row>
    <row r="126" spans="1:12" ht="18.75" customHeight="1">
      <c r="A126" s="8" t="s">
        <v>359</v>
      </c>
      <c r="B126" s="17">
        <v>25</v>
      </c>
      <c r="C126" s="17" t="s">
        <v>360</v>
      </c>
      <c r="D126" s="18" t="s">
        <v>360</v>
      </c>
      <c r="E126" s="19" t="s">
        <v>360</v>
      </c>
      <c r="F126" s="20" t="s">
        <v>360</v>
      </c>
      <c r="G126" s="20" t="s">
        <v>360</v>
      </c>
      <c r="H126" s="20"/>
      <c r="I126" s="20"/>
      <c r="J126" s="20"/>
      <c r="K126" s="20"/>
      <c r="L126" s="22" t="s">
        <v>360</v>
      </c>
    </row>
    <row r="127" spans="1:12" ht="18.75" customHeight="1">
      <c r="A127" s="8" t="s">
        <v>359</v>
      </c>
      <c r="B127" s="17">
        <v>26</v>
      </c>
      <c r="C127" s="17" t="s">
        <v>360</v>
      </c>
      <c r="D127" s="18" t="s">
        <v>360</v>
      </c>
      <c r="E127" s="19" t="s">
        <v>360</v>
      </c>
      <c r="F127" s="20" t="s">
        <v>360</v>
      </c>
      <c r="G127" s="20" t="s">
        <v>360</v>
      </c>
      <c r="H127" s="20"/>
      <c r="I127" s="20"/>
      <c r="J127" s="20"/>
      <c r="K127" s="20"/>
      <c r="L127" s="22" t="s">
        <v>360</v>
      </c>
    </row>
    <row r="128" spans="1:12" ht="18.75" customHeight="1">
      <c r="A128" s="8" t="s">
        <v>359</v>
      </c>
      <c r="B128" s="17">
        <v>27</v>
      </c>
      <c r="C128" s="17" t="s">
        <v>360</v>
      </c>
      <c r="D128" s="18" t="s">
        <v>360</v>
      </c>
      <c r="E128" s="19" t="s">
        <v>360</v>
      </c>
      <c r="F128" s="20" t="s">
        <v>360</v>
      </c>
      <c r="G128" s="20" t="s">
        <v>360</v>
      </c>
      <c r="H128" s="20"/>
      <c r="I128" s="20"/>
      <c r="J128" s="20"/>
      <c r="K128" s="20"/>
      <c r="L128" s="22" t="s">
        <v>360</v>
      </c>
    </row>
    <row r="129" spans="1:12" ht="18.75" customHeight="1">
      <c r="A129" s="8" t="s">
        <v>359</v>
      </c>
      <c r="B129" s="17">
        <v>28</v>
      </c>
      <c r="C129" s="17" t="s">
        <v>360</v>
      </c>
      <c r="D129" s="18" t="s">
        <v>360</v>
      </c>
      <c r="E129" s="19" t="s">
        <v>360</v>
      </c>
      <c r="F129" s="20" t="s">
        <v>360</v>
      </c>
      <c r="G129" s="20" t="s">
        <v>360</v>
      </c>
      <c r="H129" s="20"/>
      <c r="I129" s="20"/>
      <c r="J129" s="20"/>
      <c r="K129" s="20"/>
      <c r="L129" s="22" t="s">
        <v>360</v>
      </c>
    </row>
    <row r="130" spans="1:12" s="26" customFormat="1" ht="18.75" customHeight="1">
      <c r="B130" s="25" t="s">
        <v>357</v>
      </c>
      <c r="D130" s="27"/>
      <c r="E130" s="25"/>
      <c r="F130" s="25"/>
      <c r="G130" s="29" t="s">
        <v>22</v>
      </c>
      <c r="H130" s="25" t="s">
        <v>361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89</v>
      </c>
      <c r="B133" s="17">
        <v>1</v>
      </c>
      <c r="C133" s="17">
        <v>30204359838</v>
      </c>
      <c r="D133" s="18" t="s">
        <v>170</v>
      </c>
      <c r="E133" s="19" t="s">
        <v>56</v>
      </c>
      <c r="F133" s="20" t="s">
        <v>163</v>
      </c>
      <c r="G133" s="20" t="s">
        <v>330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90</v>
      </c>
      <c r="B134" s="17">
        <v>2</v>
      </c>
      <c r="C134" s="17">
        <v>29218063766</v>
      </c>
      <c r="D134" s="18" t="s">
        <v>171</v>
      </c>
      <c r="E134" s="19" t="s">
        <v>60</v>
      </c>
      <c r="F134" s="20" t="s">
        <v>163</v>
      </c>
      <c r="G134" s="20" t="s">
        <v>334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91</v>
      </c>
      <c r="B135" s="17">
        <v>3</v>
      </c>
      <c r="C135" s="17">
        <v>30218132506</v>
      </c>
      <c r="D135" s="18" t="s">
        <v>172</v>
      </c>
      <c r="E135" s="19" t="s">
        <v>60</v>
      </c>
      <c r="F135" s="20" t="s">
        <v>163</v>
      </c>
      <c r="G135" s="20" t="s">
        <v>333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92</v>
      </c>
      <c r="B136" s="17">
        <v>4</v>
      </c>
      <c r="C136" s="17">
        <v>29208058425</v>
      </c>
      <c r="D136" s="18" t="s">
        <v>173</v>
      </c>
      <c r="E136" s="19" t="s">
        <v>65</v>
      </c>
      <c r="F136" s="20" t="s">
        <v>163</v>
      </c>
      <c r="G136" s="20" t="s">
        <v>334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93</v>
      </c>
      <c r="B137" s="17">
        <v>5</v>
      </c>
      <c r="C137" s="17">
        <v>30208358417</v>
      </c>
      <c r="D137" s="18" t="s">
        <v>174</v>
      </c>
      <c r="E137" s="19" t="s">
        <v>65</v>
      </c>
      <c r="F137" s="20" t="s">
        <v>163</v>
      </c>
      <c r="G137" s="20" t="s">
        <v>341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94</v>
      </c>
      <c r="B138" s="17">
        <v>6</v>
      </c>
      <c r="C138" s="17">
        <v>29218051983</v>
      </c>
      <c r="D138" s="18" t="s">
        <v>175</v>
      </c>
      <c r="E138" s="19" t="s">
        <v>70</v>
      </c>
      <c r="F138" s="20" t="s">
        <v>163</v>
      </c>
      <c r="G138" s="20" t="s">
        <v>334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95</v>
      </c>
      <c r="B139" s="17">
        <v>7</v>
      </c>
      <c r="C139" s="17">
        <v>29208038237</v>
      </c>
      <c r="D139" s="18" t="s">
        <v>176</v>
      </c>
      <c r="E139" s="19" t="s">
        <v>77</v>
      </c>
      <c r="F139" s="20" t="s">
        <v>163</v>
      </c>
      <c r="G139" s="20" t="s">
        <v>334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96</v>
      </c>
      <c r="B140" s="17">
        <v>8</v>
      </c>
      <c r="C140" s="17">
        <v>30218045867</v>
      </c>
      <c r="D140" s="18" t="s">
        <v>177</v>
      </c>
      <c r="E140" s="19" t="s">
        <v>178</v>
      </c>
      <c r="F140" s="20" t="s">
        <v>163</v>
      </c>
      <c r="G140" s="20" t="s">
        <v>330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97</v>
      </c>
      <c r="B141" s="17">
        <v>9</v>
      </c>
      <c r="C141" s="17">
        <v>29218120361</v>
      </c>
      <c r="D141" s="18" t="s">
        <v>179</v>
      </c>
      <c r="E141" s="19" t="s">
        <v>180</v>
      </c>
      <c r="F141" s="20" t="s">
        <v>163</v>
      </c>
      <c r="G141" s="20" t="s">
        <v>334</v>
      </c>
      <c r="H141" s="20"/>
      <c r="I141" s="20"/>
      <c r="J141" s="20"/>
      <c r="K141" s="20"/>
      <c r="L141" s="22" t="s">
        <v>17</v>
      </c>
    </row>
    <row r="142" spans="1:12" ht="18.75" customHeight="1">
      <c r="A142" s="8">
        <v>98</v>
      </c>
      <c r="B142" s="17">
        <v>10</v>
      </c>
      <c r="C142" s="17">
        <v>26207141723</v>
      </c>
      <c r="D142" s="18" t="s">
        <v>181</v>
      </c>
      <c r="E142" s="19" t="s">
        <v>81</v>
      </c>
      <c r="F142" s="20" t="s">
        <v>163</v>
      </c>
      <c r="G142" s="20" t="s">
        <v>342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99</v>
      </c>
      <c r="B143" s="17">
        <v>11</v>
      </c>
      <c r="C143" s="17">
        <v>29208121503</v>
      </c>
      <c r="D143" s="18" t="s">
        <v>182</v>
      </c>
      <c r="E143" s="19" t="s">
        <v>83</v>
      </c>
      <c r="F143" s="20" t="s">
        <v>163</v>
      </c>
      <c r="G143" s="20" t="s">
        <v>334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100</v>
      </c>
      <c r="B144" s="17">
        <v>12</v>
      </c>
      <c r="C144" s="17">
        <v>29218025241</v>
      </c>
      <c r="D144" s="18" t="s">
        <v>183</v>
      </c>
      <c r="E144" s="19" t="s">
        <v>87</v>
      </c>
      <c r="F144" s="20" t="s">
        <v>163</v>
      </c>
      <c r="G144" s="20" t="s">
        <v>334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101</v>
      </c>
      <c r="B145" s="17">
        <v>13</v>
      </c>
      <c r="C145" s="17">
        <v>29208163050</v>
      </c>
      <c r="D145" s="18" t="s">
        <v>184</v>
      </c>
      <c r="E145" s="19" t="s">
        <v>99</v>
      </c>
      <c r="F145" s="20" t="s">
        <v>163</v>
      </c>
      <c r="G145" s="20" t="s">
        <v>337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102</v>
      </c>
      <c r="B146" s="17">
        <v>14</v>
      </c>
      <c r="C146" s="17">
        <v>30208051534</v>
      </c>
      <c r="D146" s="18" t="s">
        <v>185</v>
      </c>
      <c r="E146" s="19" t="s">
        <v>105</v>
      </c>
      <c r="F146" s="20" t="s">
        <v>163</v>
      </c>
      <c r="G146" s="20" t="s">
        <v>330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103</v>
      </c>
      <c r="B147" s="17">
        <v>15</v>
      </c>
      <c r="C147" s="17">
        <v>30218164582</v>
      </c>
      <c r="D147" s="18" t="s">
        <v>132</v>
      </c>
      <c r="E147" s="19" t="s">
        <v>105</v>
      </c>
      <c r="F147" s="20" t="s">
        <v>163</v>
      </c>
      <c r="G147" s="20" t="s">
        <v>333</v>
      </c>
      <c r="H147" s="20"/>
      <c r="I147" s="20"/>
      <c r="J147" s="20"/>
      <c r="K147" s="20"/>
      <c r="L147" s="22" t="s">
        <v>17</v>
      </c>
    </row>
    <row r="148" spans="1:12" ht="18.75" customHeight="1">
      <c r="A148" s="8">
        <v>104</v>
      </c>
      <c r="B148" s="17">
        <v>16</v>
      </c>
      <c r="C148" s="17">
        <v>29208048032</v>
      </c>
      <c r="D148" s="18" t="s">
        <v>186</v>
      </c>
      <c r="E148" s="19" t="s">
        <v>187</v>
      </c>
      <c r="F148" s="20" t="s">
        <v>163</v>
      </c>
      <c r="G148" s="20" t="s">
        <v>329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105</v>
      </c>
      <c r="B149" s="17">
        <v>17</v>
      </c>
      <c r="C149" s="17">
        <v>28208036974</v>
      </c>
      <c r="D149" s="18" t="s">
        <v>188</v>
      </c>
      <c r="E149" s="19" t="s">
        <v>108</v>
      </c>
      <c r="F149" s="20" t="s">
        <v>163</v>
      </c>
      <c r="G149" s="20" t="s">
        <v>336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106</v>
      </c>
      <c r="B150" s="17">
        <v>18</v>
      </c>
      <c r="C150" s="17">
        <v>28208154886</v>
      </c>
      <c r="D150" s="18" t="s">
        <v>189</v>
      </c>
      <c r="E150" s="19" t="s">
        <v>108</v>
      </c>
      <c r="F150" s="20" t="s">
        <v>163</v>
      </c>
      <c r="G150" s="20" t="s">
        <v>336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107</v>
      </c>
      <c r="B151" s="17">
        <v>19</v>
      </c>
      <c r="C151" s="17">
        <v>29208151131</v>
      </c>
      <c r="D151" s="18" t="s">
        <v>190</v>
      </c>
      <c r="E151" s="19" t="s">
        <v>108</v>
      </c>
      <c r="F151" s="20" t="s">
        <v>163</v>
      </c>
      <c r="G151" s="20" t="s">
        <v>337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108</v>
      </c>
      <c r="B152" s="17">
        <v>20</v>
      </c>
      <c r="C152" s="17">
        <v>29208156162</v>
      </c>
      <c r="D152" s="18" t="s">
        <v>191</v>
      </c>
      <c r="E152" s="19" t="s">
        <v>108</v>
      </c>
      <c r="F152" s="20" t="s">
        <v>163</v>
      </c>
      <c r="G152" s="20" t="s">
        <v>337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109</v>
      </c>
      <c r="B153" s="17">
        <v>21</v>
      </c>
      <c r="C153" s="17">
        <v>29206664139</v>
      </c>
      <c r="D153" s="18" t="s">
        <v>192</v>
      </c>
      <c r="E153" s="19" t="s">
        <v>193</v>
      </c>
      <c r="F153" s="20" t="s">
        <v>163</v>
      </c>
      <c r="G153" s="20" t="s">
        <v>337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110</v>
      </c>
      <c r="B154" s="17">
        <v>22</v>
      </c>
      <c r="C154" s="17">
        <v>29208063142</v>
      </c>
      <c r="D154" s="18" t="s">
        <v>164</v>
      </c>
      <c r="E154" s="19" t="s">
        <v>114</v>
      </c>
      <c r="F154" s="20" t="s">
        <v>163</v>
      </c>
      <c r="G154" s="20" t="s">
        <v>334</v>
      </c>
      <c r="H154" s="20"/>
      <c r="I154" s="20"/>
      <c r="J154" s="20"/>
      <c r="K154" s="20"/>
      <c r="L154" s="22">
        <v>0</v>
      </c>
    </row>
    <row r="155" spans="1:12" ht="18.75" customHeight="1">
      <c r="A155" s="8" t="s">
        <v>359</v>
      </c>
      <c r="B155" s="17">
        <v>23</v>
      </c>
      <c r="C155" s="17" t="s">
        <v>360</v>
      </c>
      <c r="D155" s="18" t="s">
        <v>360</v>
      </c>
      <c r="E155" s="19" t="s">
        <v>360</v>
      </c>
      <c r="F155" s="20" t="s">
        <v>360</v>
      </c>
      <c r="G155" s="20" t="s">
        <v>360</v>
      </c>
      <c r="H155" s="20"/>
      <c r="I155" s="20"/>
      <c r="J155" s="20"/>
      <c r="K155" s="20"/>
      <c r="L155" s="22" t="s">
        <v>360</v>
      </c>
    </row>
    <row r="156" spans="1:12" ht="18.75" customHeight="1">
      <c r="A156" s="8" t="s">
        <v>359</v>
      </c>
      <c r="B156" s="17">
        <v>24</v>
      </c>
      <c r="C156" s="17" t="s">
        <v>360</v>
      </c>
      <c r="D156" s="18" t="s">
        <v>360</v>
      </c>
      <c r="E156" s="19" t="s">
        <v>360</v>
      </c>
      <c r="F156" s="20" t="s">
        <v>360</v>
      </c>
      <c r="G156" s="20" t="s">
        <v>360</v>
      </c>
      <c r="H156" s="20"/>
      <c r="I156" s="20"/>
      <c r="J156" s="20"/>
      <c r="K156" s="20"/>
      <c r="L156" s="22" t="s">
        <v>360</v>
      </c>
    </row>
    <row r="157" spans="1:12" ht="18.75" customHeight="1">
      <c r="A157" s="8" t="s">
        <v>359</v>
      </c>
      <c r="B157" s="17">
        <v>25</v>
      </c>
      <c r="C157" s="17" t="s">
        <v>360</v>
      </c>
      <c r="D157" s="18" t="s">
        <v>360</v>
      </c>
      <c r="E157" s="19" t="s">
        <v>360</v>
      </c>
      <c r="F157" s="20" t="s">
        <v>360</v>
      </c>
      <c r="G157" s="20" t="s">
        <v>360</v>
      </c>
      <c r="H157" s="20"/>
      <c r="I157" s="20"/>
      <c r="J157" s="20"/>
      <c r="K157" s="20"/>
      <c r="L157" s="22" t="s">
        <v>360</v>
      </c>
    </row>
    <row r="158" spans="1:12" ht="18.75" customHeight="1">
      <c r="A158" s="8" t="s">
        <v>359</v>
      </c>
      <c r="B158" s="17">
        <v>26</v>
      </c>
      <c r="C158" s="17" t="s">
        <v>360</v>
      </c>
      <c r="D158" s="18" t="s">
        <v>360</v>
      </c>
      <c r="E158" s="19" t="s">
        <v>360</v>
      </c>
      <c r="F158" s="20" t="s">
        <v>360</v>
      </c>
      <c r="G158" s="20" t="s">
        <v>360</v>
      </c>
      <c r="H158" s="20"/>
      <c r="I158" s="20"/>
      <c r="J158" s="20"/>
      <c r="K158" s="20"/>
      <c r="L158" s="22" t="s">
        <v>360</v>
      </c>
    </row>
    <row r="159" spans="1:12" ht="18.75" customHeight="1">
      <c r="A159" s="8" t="s">
        <v>359</v>
      </c>
      <c r="B159" s="17">
        <v>27</v>
      </c>
      <c r="C159" s="17" t="s">
        <v>360</v>
      </c>
      <c r="D159" s="18" t="s">
        <v>360</v>
      </c>
      <c r="E159" s="19" t="s">
        <v>360</v>
      </c>
      <c r="F159" s="20" t="s">
        <v>360</v>
      </c>
      <c r="G159" s="20" t="s">
        <v>360</v>
      </c>
      <c r="H159" s="20"/>
      <c r="I159" s="20"/>
      <c r="J159" s="20"/>
      <c r="K159" s="20"/>
      <c r="L159" s="22" t="s">
        <v>360</v>
      </c>
    </row>
    <row r="160" spans="1:12" ht="18.75" customHeight="1">
      <c r="A160" s="8" t="s">
        <v>359</v>
      </c>
      <c r="B160" s="17">
        <v>28</v>
      </c>
      <c r="C160" s="17" t="s">
        <v>360</v>
      </c>
      <c r="D160" s="18" t="s">
        <v>360</v>
      </c>
      <c r="E160" s="19" t="s">
        <v>360</v>
      </c>
      <c r="F160" s="20" t="s">
        <v>360</v>
      </c>
      <c r="G160" s="20" t="s">
        <v>360</v>
      </c>
      <c r="H160" s="20"/>
      <c r="I160" s="20"/>
      <c r="J160" s="20"/>
      <c r="K160" s="20"/>
      <c r="L160" s="22" t="s">
        <v>360</v>
      </c>
    </row>
    <row r="161" spans="1:12" s="26" customFormat="1" ht="18.75" customHeight="1">
      <c r="B161" s="25" t="s">
        <v>357</v>
      </c>
      <c r="D161" s="27"/>
      <c r="E161" s="25"/>
      <c r="F161" s="25"/>
      <c r="G161" s="29" t="s">
        <v>23</v>
      </c>
      <c r="H161" s="25" t="s">
        <v>361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111</v>
      </c>
      <c r="B164" s="17">
        <v>1</v>
      </c>
      <c r="C164" s="17">
        <v>29218134676</v>
      </c>
      <c r="D164" s="18" t="s">
        <v>194</v>
      </c>
      <c r="E164" s="19" t="s">
        <v>195</v>
      </c>
      <c r="F164" s="20" t="s">
        <v>163</v>
      </c>
      <c r="G164" s="20" t="s">
        <v>337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112</v>
      </c>
      <c r="B165" s="17">
        <v>2</v>
      </c>
      <c r="C165" s="17">
        <v>29208146857</v>
      </c>
      <c r="D165" s="18" t="s">
        <v>196</v>
      </c>
      <c r="E165" s="19" t="s">
        <v>197</v>
      </c>
      <c r="F165" s="20" t="s">
        <v>163</v>
      </c>
      <c r="G165" s="20" t="s">
        <v>337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113</v>
      </c>
      <c r="B166" s="17">
        <v>3</v>
      </c>
      <c r="C166" s="17">
        <v>29208141147</v>
      </c>
      <c r="D166" s="18" t="s">
        <v>66</v>
      </c>
      <c r="E166" s="19" t="s">
        <v>198</v>
      </c>
      <c r="F166" s="20" t="s">
        <v>163</v>
      </c>
      <c r="G166" s="20" t="s">
        <v>334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114</v>
      </c>
      <c r="B167" s="17">
        <v>4</v>
      </c>
      <c r="C167" s="17">
        <v>29218034228</v>
      </c>
      <c r="D167" s="18" t="s">
        <v>199</v>
      </c>
      <c r="E167" s="19" t="s">
        <v>200</v>
      </c>
      <c r="F167" s="20" t="s">
        <v>163</v>
      </c>
      <c r="G167" s="20" t="s">
        <v>334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115</v>
      </c>
      <c r="B168" s="17">
        <v>5</v>
      </c>
      <c r="C168" s="17">
        <v>29208041929</v>
      </c>
      <c r="D168" s="18" t="s">
        <v>201</v>
      </c>
      <c r="E168" s="19" t="s">
        <v>202</v>
      </c>
      <c r="F168" s="20" t="s">
        <v>163</v>
      </c>
      <c r="G168" s="20" t="s">
        <v>334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116</v>
      </c>
      <c r="B169" s="17">
        <v>6</v>
      </c>
      <c r="C169" s="17">
        <v>27217127410</v>
      </c>
      <c r="D169" s="18" t="s">
        <v>203</v>
      </c>
      <c r="E169" s="19" t="s">
        <v>204</v>
      </c>
      <c r="F169" s="20" t="s">
        <v>163</v>
      </c>
      <c r="G169" s="20" t="s">
        <v>340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117</v>
      </c>
      <c r="B170" s="17">
        <v>7</v>
      </c>
      <c r="C170" s="17">
        <v>29208063447</v>
      </c>
      <c r="D170" s="18" t="s">
        <v>205</v>
      </c>
      <c r="E170" s="19" t="s">
        <v>206</v>
      </c>
      <c r="F170" s="20" t="s">
        <v>163</v>
      </c>
      <c r="G170" s="20" t="s">
        <v>337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118</v>
      </c>
      <c r="B171" s="17">
        <v>8</v>
      </c>
      <c r="C171" s="17">
        <v>30208058307</v>
      </c>
      <c r="D171" s="18" t="s">
        <v>207</v>
      </c>
      <c r="E171" s="19" t="s">
        <v>120</v>
      </c>
      <c r="F171" s="20" t="s">
        <v>163</v>
      </c>
      <c r="G171" s="20" t="s">
        <v>341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119</v>
      </c>
      <c r="B172" s="17">
        <v>9</v>
      </c>
      <c r="C172" s="17">
        <v>30210324656</v>
      </c>
      <c r="D172" s="18" t="s">
        <v>208</v>
      </c>
      <c r="E172" s="19" t="s">
        <v>120</v>
      </c>
      <c r="F172" s="20" t="s">
        <v>163</v>
      </c>
      <c r="G172" s="20" t="s">
        <v>330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120</v>
      </c>
      <c r="B173" s="17">
        <v>10</v>
      </c>
      <c r="C173" s="17">
        <v>28218054212</v>
      </c>
      <c r="D173" s="18" t="s">
        <v>171</v>
      </c>
      <c r="E173" s="19" t="s">
        <v>209</v>
      </c>
      <c r="F173" s="20" t="s">
        <v>163</v>
      </c>
      <c r="G173" s="20" t="s">
        <v>334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121</v>
      </c>
      <c r="B174" s="17">
        <v>11</v>
      </c>
      <c r="C174" s="17">
        <v>27207200980</v>
      </c>
      <c r="D174" s="18" t="s">
        <v>210</v>
      </c>
      <c r="E174" s="19" t="s">
        <v>138</v>
      </c>
      <c r="F174" s="20" t="s">
        <v>163</v>
      </c>
      <c r="G174" s="20" t="s">
        <v>343</v>
      </c>
      <c r="H174" s="20"/>
      <c r="I174" s="20"/>
      <c r="J174" s="20"/>
      <c r="K174" s="20"/>
      <c r="L174" s="22" t="s">
        <v>17</v>
      </c>
    </row>
    <row r="175" spans="1:12" ht="18.75" customHeight="1">
      <c r="A175" s="8">
        <v>122</v>
      </c>
      <c r="B175" s="17">
        <v>12</v>
      </c>
      <c r="C175" s="17">
        <v>28208020923</v>
      </c>
      <c r="D175" s="18" t="s">
        <v>211</v>
      </c>
      <c r="E175" s="19" t="s">
        <v>138</v>
      </c>
      <c r="F175" s="20" t="s">
        <v>163</v>
      </c>
      <c r="G175" s="20" t="s">
        <v>335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123</v>
      </c>
      <c r="B176" s="17">
        <v>13</v>
      </c>
      <c r="C176" s="17">
        <v>29208155395</v>
      </c>
      <c r="D176" s="18" t="s">
        <v>212</v>
      </c>
      <c r="E176" s="19" t="s">
        <v>138</v>
      </c>
      <c r="F176" s="20" t="s">
        <v>163</v>
      </c>
      <c r="G176" s="20" t="s">
        <v>337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124</v>
      </c>
      <c r="B177" s="17">
        <v>14</v>
      </c>
      <c r="C177" s="17">
        <v>30208062934</v>
      </c>
      <c r="D177" s="18" t="s">
        <v>213</v>
      </c>
      <c r="E177" s="19" t="s">
        <v>138</v>
      </c>
      <c r="F177" s="20" t="s">
        <v>163</v>
      </c>
      <c r="G177" s="20" t="s">
        <v>341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125</v>
      </c>
      <c r="B178" s="17">
        <v>15</v>
      </c>
      <c r="C178" s="17">
        <v>29208138458</v>
      </c>
      <c r="D178" s="18" t="s">
        <v>214</v>
      </c>
      <c r="E178" s="19" t="s">
        <v>215</v>
      </c>
      <c r="F178" s="20" t="s">
        <v>163</v>
      </c>
      <c r="G178" s="20" t="s">
        <v>334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126</v>
      </c>
      <c r="B179" s="17">
        <v>16</v>
      </c>
      <c r="C179" s="17">
        <v>29208148189</v>
      </c>
      <c r="D179" s="18" t="s">
        <v>216</v>
      </c>
      <c r="E179" s="19" t="s">
        <v>217</v>
      </c>
      <c r="F179" s="20" t="s">
        <v>163</v>
      </c>
      <c r="G179" s="20" t="s">
        <v>337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127</v>
      </c>
      <c r="B180" s="17">
        <v>17</v>
      </c>
      <c r="C180" s="17">
        <v>28204605469</v>
      </c>
      <c r="D180" s="18" t="s">
        <v>218</v>
      </c>
      <c r="E180" s="19" t="s">
        <v>148</v>
      </c>
      <c r="F180" s="20" t="s">
        <v>163</v>
      </c>
      <c r="G180" s="20" t="s">
        <v>335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128</v>
      </c>
      <c r="B181" s="17">
        <v>18</v>
      </c>
      <c r="C181" s="17">
        <v>28218205991</v>
      </c>
      <c r="D181" s="18" t="s">
        <v>219</v>
      </c>
      <c r="E181" s="19" t="s">
        <v>148</v>
      </c>
      <c r="F181" s="20" t="s">
        <v>163</v>
      </c>
      <c r="G181" s="20" t="s">
        <v>344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129</v>
      </c>
      <c r="B182" s="17">
        <v>19</v>
      </c>
      <c r="C182" s="17">
        <v>29208049177</v>
      </c>
      <c r="D182" s="18" t="s">
        <v>220</v>
      </c>
      <c r="E182" s="19" t="s">
        <v>148</v>
      </c>
      <c r="F182" s="20" t="s">
        <v>163</v>
      </c>
      <c r="G182" s="20" t="s">
        <v>334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130</v>
      </c>
      <c r="B183" s="17">
        <v>20</v>
      </c>
      <c r="C183" s="17">
        <v>28208047682</v>
      </c>
      <c r="D183" s="18" t="s">
        <v>221</v>
      </c>
      <c r="E183" s="19" t="s">
        <v>222</v>
      </c>
      <c r="F183" s="20" t="s">
        <v>163</v>
      </c>
      <c r="G183" s="20" t="s">
        <v>335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131</v>
      </c>
      <c r="B184" s="17">
        <v>21</v>
      </c>
      <c r="C184" s="17">
        <v>29208222719</v>
      </c>
      <c r="D184" s="18" t="s">
        <v>223</v>
      </c>
      <c r="E184" s="19" t="s">
        <v>154</v>
      </c>
      <c r="F184" s="20" t="s">
        <v>163</v>
      </c>
      <c r="G184" s="20" t="s">
        <v>331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132</v>
      </c>
      <c r="B185" s="17">
        <v>22</v>
      </c>
      <c r="C185" s="17">
        <v>29212758239</v>
      </c>
      <c r="D185" s="18" t="s">
        <v>224</v>
      </c>
      <c r="E185" s="19" t="s">
        <v>154</v>
      </c>
      <c r="F185" s="20" t="s">
        <v>163</v>
      </c>
      <c r="G185" s="20" t="s">
        <v>334</v>
      </c>
      <c r="H185" s="20"/>
      <c r="I185" s="20"/>
      <c r="J185" s="20"/>
      <c r="K185" s="20"/>
      <c r="L185" s="22">
        <v>0</v>
      </c>
    </row>
    <row r="186" spans="1:12" ht="18.75" customHeight="1">
      <c r="A186" s="8" t="s">
        <v>359</v>
      </c>
      <c r="B186" s="17">
        <v>23</v>
      </c>
      <c r="C186" s="17" t="s">
        <v>360</v>
      </c>
      <c r="D186" s="18" t="s">
        <v>360</v>
      </c>
      <c r="E186" s="19" t="s">
        <v>360</v>
      </c>
      <c r="F186" s="20" t="s">
        <v>360</v>
      </c>
      <c r="G186" s="20" t="s">
        <v>360</v>
      </c>
      <c r="H186" s="20"/>
      <c r="I186" s="20"/>
      <c r="J186" s="20"/>
      <c r="K186" s="20"/>
      <c r="L186" s="22" t="s">
        <v>360</v>
      </c>
    </row>
    <row r="187" spans="1:12" ht="18.75" customHeight="1">
      <c r="A187" s="8" t="s">
        <v>359</v>
      </c>
      <c r="B187" s="17">
        <v>24</v>
      </c>
      <c r="C187" s="17" t="s">
        <v>360</v>
      </c>
      <c r="D187" s="18" t="s">
        <v>360</v>
      </c>
      <c r="E187" s="19" t="s">
        <v>360</v>
      </c>
      <c r="F187" s="20" t="s">
        <v>360</v>
      </c>
      <c r="G187" s="20" t="s">
        <v>360</v>
      </c>
      <c r="H187" s="20"/>
      <c r="I187" s="20"/>
      <c r="J187" s="20"/>
      <c r="K187" s="20"/>
      <c r="L187" s="22" t="s">
        <v>360</v>
      </c>
    </row>
    <row r="188" spans="1:12" ht="18.75" customHeight="1">
      <c r="A188" s="8" t="s">
        <v>359</v>
      </c>
      <c r="B188" s="17">
        <v>25</v>
      </c>
      <c r="C188" s="17" t="s">
        <v>360</v>
      </c>
      <c r="D188" s="18" t="s">
        <v>360</v>
      </c>
      <c r="E188" s="19" t="s">
        <v>360</v>
      </c>
      <c r="F188" s="20" t="s">
        <v>360</v>
      </c>
      <c r="G188" s="20" t="s">
        <v>360</v>
      </c>
      <c r="H188" s="20"/>
      <c r="I188" s="20"/>
      <c r="J188" s="20"/>
      <c r="K188" s="20"/>
      <c r="L188" s="22" t="s">
        <v>360</v>
      </c>
    </row>
    <row r="189" spans="1:12" ht="18.75" customHeight="1">
      <c r="A189" s="8" t="s">
        <v>359</v>
      </c>
      <c r="B189" s="17">
        <v>26</v>
      </c>
      <c r="C189" s="17" t="s">
        <v>360</v>
      </c>
      <c r="D189" s="18" t="s">
        <v>360</v>
      </c>
      <c r="E189" s="19" t="s">
        <v>360</v>
      </c>
      <c r="F189" s="20" t="s">
        <v>360</v>
      </c>
      <c r="G189" s="20" t="s">
        <v>360</v>
      </c>
      <c r="H189" s="20"/>
      <c r="I189" s="20"/>
      <c r="J189" s="20"/>
      <c r="K189" s="20"/>
      <c r="L189" s="22" t="s">
        <v>360</v>
      </c>
    </row>
    <row r="190" spans="1:12" ht="18.75" customHeight="1">
      <c r="A190" s="8" t="s">
        <v>359</v>
      </c>
      <c r="B190" s="17">
        <v>27</v>
      </c>
      <c r="C190" s="17" t="s">
        <v>360</v>
      </c>
      <c r="D190" s="18" t="s">
        <v>360</v>
      </c>
      <c r="E190" s="19" t="s">
        <v>360</v>
      </c>
      <c r="F190" s="20" t="s">
        <v>360</v>
      </c>
      <c r="G190" s="20" t="s">
        <v>360</v>
      </c>
      <c r="H190" s="20"/>
      <c r="I190" s="20"/>
      <c r="J190" s="20"/>
      <c r="K190" s="20"/>
      <c r="L190" s="22" t="s">
        <v>360</v>
      </c>
    </row>
    <row r="191" spans="1:12" ht="18.75" customHeight="1">
      <c r="A191" s="8" t="s">
        <v>359</v>
      </c>
      <c r="B191" s="17">
        <v>28</v>
      </c>
      <c r="C191" s="17" t="s">
        <v>360</v>
      </c>
      <c r="D191" s="18" t="s">
        <v>360</v>
      </c>
      <c r="E191" s="19" t="s">
        <v>360</v>
      </c>
      <c r="F191" s="20" t="s">
        <v>360</v>
      </c>
      <c r="G191" s="20" t="s">
        <v>360</v>
      </c>
      <c r="H191" s="20"/>
      <c r="I191" s="20"/>
      <c r="J191" s="20"/>
      <c r="K191" s="20"/>
      <c r="L191" s="22" t="s">
        <v>360</v>
      </c>
    </row>
    <row r="192" spans="1:12" s="26" customFormat="1" ht="18.75" customHeight="1">
      <c r="B192" s="25" t="s">
        <v>357</v>
      </c>
      <c r="D192" s="27"/>
      <c r="E192" s="25"/>
      <c r="F192" s="25"/>
      <c r="G192" s="29">
        <v>403</v>
      </c>
      <c r="H192" s="25" t="s">
        <v>361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133</v>
      </c>
      <c r="B195" s="17">
        <v>1</v>
      </c>
      <c r="C195" s="17">
        <v>29208138083</v>
      </c>
      <c r="D195" s="18" t="s">
        <v>225</v>
      </c>
      <c r="E195" s="19" t="s">
        <v>226</v>
      </c>
      <c r="F195" s="20" t="s">
        <v>163</v>
      </c>
      <c r="G195" s="20" t="s">
        <v>345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134</v>
      </c>
      <c r="B196" s="17">
        <v>2</v>
      </c>
      <c r="C196" s="17">
        <v>30208362997</v>
      </c>
      <c r="D196" s="18" t="s">
        <v>227</v>
      </c>
      <c r="E196" s="19" t="s">
        <v>226</v>
      </c>
      <c r="F196" s="20" t="s">
        <v>163</v>
      </c>
      <c r="G196" s="20" t="s">
        <v>341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135</v>
      </c>
      <c r="B197" s="17">
        <v>3</v>
      </c>
      <c r="C197" s="17">
        <v>29204659186</v>
      </c>
      <c r="D197" s="18" t="s">
        <v>228</v>
      </c>
      <c r="E197" s="19" t="s">
        <v>229</v>
      </c>
      <c r="F197" s="20" t="s">
        <v>230</v>
      </c>
      <c r="G197" s="20" t="s">
        <v>334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136</v>
      </c>
      <c r="B198" s="17">
        <v>4</v>
      </c>
      <c r="C198" s="17">
        <v>28208052678</v>
      </c>
      <c r="D198" s="18" t="s">
        <v>231</v>
      </c>
      <c r="E198" s="19" t="s">
        <v>30</v>
      </c>
      <c r="F198" s="20" t="s">
        <v>230</v>
      </c>
      <c r="G198" s="20" t="s">
        <v>344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137</v>
      </c>
      <c r="B199" s="17">
        <v>5</v>
      </c>
      <c r="C199" s="17">
        <v>28212729847</v>
      </c>
      <c r="D199" s="18" t="s">
        <v>232</v>
      </c>
      <c r="E199" s="19" t="s">
        <v>30</v>
      </c>
      <c r="F199" s="20" t="s">
        <v>230</v>
      </c>
      <c r="G199" s="20" t="s">
        <v>336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138</v>
      </c>
      <c r="B200" s="17">
        <v>6</v>
      </c>
      <c r="C200" s="17">
        <v>29218123289</v>
      </c>
      <c r="D200" s="18" t="s">
        <v>233</v>
      </c>
      <c r="E200" s="19" t="s">
        <v>30</v>
      </c>
      <c r="F200" s="20" t="s">
        <v>230</v>
      </c>
      <c r="G200" s="20" t="s">
        <v>337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139</v>
      </c>
      <c r="B201" s="17">
        <v>7</v>
      </c>
      <c r="C201" s="17">
        <v>29218124386</v>
      </c>
      <c r="D201" s="18" t="s">
        <v>167</v>
      </c>
      <c r="E201" s="19" t="s">
        <v>33</v>
      </c>
      <c r="F201" s="20" t="s">
        <v>230</v>
      </c>
      <c r="G201" s="20" t="s">
        <v>337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140</v>
      </c>
      <c r="B202" s="17">
        <v>8</v>
      </c>
      <c r="C202" s="17">
        <v>28208104075</v>
      </c>
      <c r="D202" s="18" t="s">
        <v>234</v>
      </c>
      <c r="E202" s="19" t="s">
        <v>235</v>
      </c>
      <c r="F202" s="20" t="s">
        <v>230</v>
      </c>
      <c r="G202" s="20" t="s">
        <v>336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141</v>
      </c>
      <c r="B203" s="17">
        <v>9</v>
      </c>
      <c r="C203" s="17">
        <v>29208063687</v>
      </c>
      <c r="D203" s="18" t="s">
        <v>236</v>
      </c>
      <c r="E203" s="19" t="s">
        <v>35</v>
      </c>
      <c r="F203" s="20" t="s">
        <v>230</v>
      </c>
      <c r="G203" s="20" t="s">
        <v>334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142</v>
      </c>
      <c r="B204" s="17">
        <v>10</v>
      </c>
      <c r="C204" s="17">
        <v>29218058428</v>
      </c>
      <c r="D204" s="18" t="s">
        <v>237</v>
      </c>
      <c r="E204" s="19" t="s">
        <v>238</v>
      </c>
      <c r="F204" s="20" t="s">
        <v>230</v>
      </c>
      <c r="G204" s="20" t="s">
        <v>334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143</v>
      </c>
      <c r="B205" s="17">
        <v>11</v>
      </c>
      <c r="C205" s="17">
        <v>28208144192</v>
      </c>
      <c r="D205" s="18" t="s">
        <v>239</v>
      </c>
      <c r="E205" s="19" t="s">
        <v>240</v>
      </c>
      <c r="F205" s="20" t="s">
        <v>230</v>
      </c>
      <c r="G205" s="20" t="s">
        <v>335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144</v>
      </c>
      <c r="B206" s="17">
        <v>12</v>
      </c>
      <c r="C206" s="17">
        <v>29218124096</v>
      </c>
      <c r="D206" s="18" t="s">
        <v>241</v>
      </c>
      <c r="E206" s="19" t="s">
        <v>242</v>
      </c>
      <c r="F206" s="20" t="s">
        <v>230</v>
      </c>
      <c r="G206" s="20" t="s">
        <v>337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145</v>
      </c>
      <c r="B207" s="17">
        <v>13</v>
      </c>
      <c r="C207" s="17">
        <v>29208046739</v>
      </c>
      <c r="D207" s="18" t="s">
        <v>66</v>
      </c>
      <c r="E207" s="19" t="s">
        <v>243</v>
      </c>
      <c r="F207" s="20" t="s">
        <v>230</v>
      </c>
      <c r="G207" s="20" t="s">
        <v>334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146</v>
      </c>
      <c r="B208" s="17">
        <v>14</v>
      </c>
      <c r="C208" s="17">
        <v>28208202722</v>
      </c>
      <c r="D208" s="18" t="s">
        <v>244</v>
      </c>
      <c r="E208" s="19" t="s">
        <v>245</v>
      </c>
      <c r="F208" s="20" t="s">
        <v>230</v>
      </c>
      <c r="G208" s="20" t="s">
        <v>344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147</v>
      </c>
      <c r="B209" s="17">
        <v>15</v>
      </c>
      <c r="C209" s="17">
        <v>30206659443</v>
      </c>
      <c r="D209" s="18" t="s">
        <v>246</v>
      </c>
      <c r="E209" s="19" t="s">
        <v>50</v>
      </c>
      <c r="F209" s="20" t="s">
        <v>230</v>
      </c>
      <c r="G209" s="20" t="s">
        <v>346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148</v>
      </c>
      <c r="B210" s="17">
        <v>16</v>
      </c>
      <c r="C210" s="17">
        <v>29218058433</v>
      </c>
      <c r="D210" s="18" t="s">
        <v>224</v>
      </c>
      <c r="E210" s="19" t="s">
        <v>247</v>
      </c>
      <c r="F210" s="20" t="s">
        <v>230</v>
      </c>
      <c r="G210" s="20" t="s">
        <v>334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149</v>
      </c>
      <c r="B211" s="17">
        <v>17</v>
      </c>
      <c r="C211" s="17">
        <v>30204655643</v>
      </c>
      <c r="D211" s="18" t="s">
        <v>248</v>
      </c>
      <c r="E211" s="19" t="s">
        <v>249</v>
      </c>
      <c r="F211" s="20" t="s">
        <v>230</v>
      </c>
      <c r="G211" s="20" t="s">
        <v>330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150</v>
      </c>
      <c r="B212" s="17">
        <v>18</v>
      </c>
      <c r="C212" s="17">
        <v>29208137514</v>
      </c>
      <c r="D212" s="18" t="s">
        <v>250</v>
      </c>
      <c r="E212" s="19" t="s">
        <v>251</v>
      </c>
      <c r="F212" s="20" t="s">
        <v>230</v>
      </c>
      <c r="G212" s="20" t="s">
        <v>337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151</v>
      </c>
      <c r="B213" s="17">
        <v>19</v>
      </c>
      <c r="C213" s="17">
        <v>29218034482</v>
      </c>
      <c r="D213" s="18" t="s">
        <v>252</v>
      </c>
      <c r="E213" s="19" t="s">
        <v>251</v>
      </c>
      <c r="F213" s="20" t="s">
        <v>230</v>
      </c>
      <c r="G213" s="20" t="s">
        <v>334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152</v>
      </c>
      <c r="B214" s="17">
        <v>20</v>
      </c>
      <c r="C214" s="17">
        <v>29208129492</v>
      </c>
      <c r="D214" s="18" t="s">
        <v>253</v>
      </c>
      <c r="E214" s="19" t="s">
        <v>56</v>
      </c>
      <c r="F214" s="20" t="s">
        <v>230</v>
      </c>
      <c r="G214" s="20" t="s">
        <v>337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153</v>
      </c>
      <c r="B215" s="17">
        <v>21</v>
      </c>
      <c r="C215" s="17">
        <v>29208051678</v>
      </c>
      <c r="D215" s="18" t="s">
        <v>254</v>
      </c>
      <c r="E215" s="19" t="s">
        <v>255</v>
      </c>
      <c r="F215" s="20" t="s">
        <v>230</v>
      </c>
      <c r="G215" s="20" t="s">
        <v>334</v>
      </c>
      <c r="H215" s="20"/>
      <c r="I215" s="20"/>
      <c r="J215" s="20"/>
      <c r="K215" s="20"/>
      <c r="L215" s="22">
        <v>0</v>
      </c>
    </row>
    <row r="216" spans="1:12" ht="18.75" customHeight="1">
      <c r="A216" s="8" t="s">
        <v>359</v>
      </c>
      <c r="B216" s="17">
        <v>22</v>
      </c>
      <c r="C216" s="17" t="s">
        <v>360</v>
      </c>
      <c r="D216" s="18" t="s">
        <v>360</v>
      </c>
      <c r="E216" s="19" t="s">
        <v>360</v>
      </c>
      <c r="F216" s="20" t="s">
        <v>360</v>
      </c>
      <c r="G216" s="20" t="s">
        <v>360</v>
      </c>
      <c r="H216" s="20"/>
      <c r="I216" s="20"/>
      <c r="J216" s="20"/>
      <c r="K216" s="20"/>
      <c r="L216" s="22" t="s">
        <v>360</v>
      </c>
    </row>
    <row r="217" spans="1:12" ht="18.75" customHeight="1">
      <c r="A217" s="8" t="s">
        <v>359</v>
      </c>
      <c r="B217" s="17">
        <v>23</v>
      </c>
      <c r="C217" s="17" t="s">
        <v>360</v>
      </c>
      <c r="D217" s="18" t="s">
        <v>360</v>
      </c>
      <c r="E217" s="19" t="s">
        <v>360</v>
      </c>
      <c r="F217" s="20" t="s">
        <v>360</v>
      </c>
      <c r="G217" s="20" t="s">
        <v>360</v>
      </c>
      <c r="H217" s="20"/>
      <c r="I217" s="20"/>
      <c r="J217" s="20"/>
      <c r="K217" s="20"/>
      <c r="L217" s="22" t="s">
        <v>360</v>
      </c>
    </row>
    <row r="218" spans="1:12" ht="18.75" customHeight="1">
      <c r="A218" s="8" t="s">
        <v>359</v>
      </c>
      <c r="B218" s="17">
        <v>24</v>
      </c>
      <c r="C218" s="17" t="s">
        <v>360</v>
      </c>
      <c r="D218" s="18" t="s">
        <v>360</v>
      </c>
      <c r="E218" s="19" t="s">
        <v>360</v>
      </c>
      <c r="F218" s="20" t="s">
        <v>360</v>
      </c>
      <c r="G218" s="20" t="s">
        <v>360</v>
      </c>
      <c r="H218" s="20"/>
      <c r="I218" s="20"/>
      <c r="J218" s="20"/>
      <c r="K218" s="20"/>
      <c r="L218" s="22" t="s">
        <v>360</v>
      </c>
    </row>
    <row r="219" spans="1:12" ht="18.75" customHeight="1">
      <c r="A219" s="8" t="s">
        <v>359</v>
      </c>
      <c r="B219" s="17">
        <v>25</v>
      </c>
      <c r="C219" s="17" t="s">
        <v>360</v>
      </c>
      <c r="D219" s="18" t="s">
        <v>360</v>
      </c>
      <c r="E219" s="19" t="s">
        <v>360</v>
      </c>
      <c r="F219" s="20" t="s">
        <v>360</v>
      </c>
      <c r="G219" s="20" t="s">
        <v>360</v>
      </c>
      <c r="H219" s="20"/>
      <c r="I219" s="20"/>
      <c r="J219" s="20"/>
      <c r="K219" s="20"/>
      <c r="L219" s="22" t="s">
        <v>360</v>
      </c>
    </row>
    <row r="220" spans="1:12" ht="18.75" customHeight="1">
      <c r="A220" s="8" t="s">
        <v>359</v>
      </c>
      <c r="B220" s="17">
        <v>26</v>
      </c>
      <c r="C220" s="17" t="s">
        <v>360</v>
      </c>
      <c r="D220" s="18" t="s">
        <v>360</v>
      </c>
      <c r="E220" s="19" t="s">
        <v>360</v>
      </c>
      <c r="F220" s="20" t="s">
        <v>360</v>
      </c>
      <c r="G220" s="20" t="s">
        <v>360</v>
      </c>
      <c r="H220" s="20"/>
      <c r="I220" s="20"/>
      <c r="J220" s="20"/>
      <c r="K220" s="20"/>
      <c r="L220" s="22" t="s">
        <v>360</v>
      </c>
    </row>
    <row r="221" spans="1:12" ht="18.75" customHeight="1">
      <c r="A221" s="8" t="s">
        <v>359</v>
      </c>
      <c r="B221" s="17">
        <v>27</v>
      </c>
      <c r="C221" s="17" t="s">
        <v>360</v>
      </c>
      <c r="D221" s="18" t="s">
        <v>360</v>
      </c>
      <c r="E221" s="19" t="s">
        <v>360</v>
      </c>
      <c r="F221" s="20" t="s">
        <v>360</v>
      </c>
      <c r="G221" s="20" t="s">
        <v>360</v>
      </c>
      <c r="H221" s="20"/>
      <c r="I221" s="20"/>
      <c r="J221" s="20"/>
      <c r="K221" s="20"/>
      <c r="L221" s="22" t="s">
        <v>360</v>
      </c>
    </row>
    <row r="222" spans="1:12" ht="18.75" customHeight="1">
      <c r="A222" s="8" t="s">
        <v>359</v>
      </c>
      <c r="B222" s="17">
        <v>28</v>
      </c>
      <c r="C222" s="17" t="s">
        <v>360</v>
      </c>
      <c r="D222" s="18" t="s">
        <v>360</v>
      </c>
      <c r="E222" s="19" t="s">
        <v>360</v>
      </c>
      <c r="F222" s="20" t="s">
        <v>360</v>
      </c>
      <c r="G222" s="20" t="s">
        <v>360</v>
      </c>
      <c r="H222" s="20"/>
      <c r="I222" s="20"/>
      <c r="J222" s="20"/>
      <c r="K222" s="20"/>
      <c r="L222" s="22" t="s">
        <v>360</v>
      </c>
    </row>
    <row r="223" spans="1:12" s="26" customFormat="1" ht="18.75" customHeight="1">
      <c r="B223" s="25" t="s">
        <v>357</v>
      </c>
      <c r="D223" s="27"/>
      <c r="E223" s="25"/>
      <c r="F223" s="25"/>
      <c r="G223" s="29">
        <v>404</v>
      </c>
      <c r="H223" s="25" t="s">
        <v>361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154</v>
      </c>
      <c r="B226" s="17">
        <v>1</v>
      </c>
      <c r="C226" s="17">
        <v>29204520892</v>
      </c>
      <c r="D226" s="18" t="s">
        <v>256</v>
      </c>
      <c r="E226" s="19" t="s">
        <v>59</v>
      </c>
      <c r="F226" s="20" t="s">
        <v>230</v>
      </c>
      <c r="G226" s="20" t="s">
        <v>334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155</v>
      </c>
      <c r="B227" s="17">
        <v>2</v>
      </c>
      <c r="C227" s="17">
        <v>28208400888</v>
      </c>
      <c r="D227" s="18" t="s">
        <v>257</v>
      </c>
      <c r="E227" s="19" t="s">
        <v>258</v>
      </c>
      <c r="F227" s="20" t="s">
        <v>230</v>
      </c>
      <c r="G227" s="20" t="s">
        <v>347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156</v>
      </c>
      <c r="B228" s="17">
        <v>3</v>
      </c>
      <c r="C228" s="17">
        <v>29214865163</v>
      </c>
      <c r="D228" s="18" t="s">
        <v>259</v>
      </c>
      <c r="E228" s="19" t="s">
        <v>70</v>
      </c>
      <c r="F228" s="20" t="s">
        <v>230</v>
      </c>
      <c r="G228" s="20" t="s">
        <v>334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157</v>
      </c>
      <c r="B229" s="17">
        <v>4</v>
      </c>
      <c r="C229" s="17">
        <v>30218062788</v>
      </c>
      <c r="D229" s="18" t="s">
        <v>260</v>
      </c>
      <c r="E229" s="19" t="s">
        <v>70</v>
      </c>
      <c r="F229" s="20" t="s">
        <v>230</v>
      </c>
      <c r="G229" s="20" t="s">
        <v>330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158</v>
      </c>
      <c r="B230" s="17">
        <v>5</v>
      </c>
      <c r="C230" s="17">
        <v>29205142292</v>
      </c>
      <c r="D230" s="18" t="s">
        <v>261</v>
      </c>
      <c r="E230" s="19" t="s">
        <v>75</v>
      </c>
      <c r="F230" s="20" t="s">
        <v>230</v>
      </c>
      <c r="G230" s="20" t="s">
        <v>337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159</v>
      </c>
      <c r="B231" s="17">
        <v>6</v>
      </c>
      <c r="C231" s="17">
        <v>29208000033</v>
      </c>
      <c r="D231" s="18" t="s">
        <v>262</v>
      </c>
      <c r="E231" s="19" t="s">
        <v>75</v>
      </c>
      <c r="F231" s="20" t="s">
        <v>230</v>
      </c>
      <c r="G231" s="20" t="s">
        <v>334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160</v>
      </c>
      <c r="B232" s="17">
        <v>7</v>
      </c>
      <c r="C232" s="17">
        <v>30211124444</v>
      </c>
      <c r="D232" s="18" t="s">
        <v>263</v>
      </c>
      <c r="E232" s="19" t="s">
        <v>77</v>
      </c>
      <c r="F232" s="20" t="s">
        <v>230</v>
      </c>
      <c r="G232" s="20" t="s">
        <v>333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161</v>
      </c>
      <c r="B233" s="17">
        <v>8</v>
      </c>
      <c r="C233" s="17">
        <v>30218048895</v>
      </c>
      <c r="D233" s="18" t="s">
        <v>264</v>
      </c>
      <c r="E233" s="19" t="s">
        <v>265</v>
      </c>
      <c r="F233" s="20" t="s">
        <v>230</v>
      </c>
      <c r="G233" s="20" t="s">
        <v>330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162</v>
      </c>
      <c r="B234" s="17">
        <v>9</v>
      </c>
      <c r="C234" s="17">
        <v>29207400060</v>
      </c>
      <c r="D234" s="18" t="s">
        <v>266</v>
      </c>
      <c r="E234" s="19" t="s">
        <v>79</v>
      </c>
      <c r="F234" s="20" t="s">
        <v>230</v>
      </c>
      <c r="G234" s="20" t="s">
        <v>334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163</v>
      </c>
      <c r="B235" s="17">
        <v>10</v>
      </c>
      <c r="C235" s="17">
        <v>29208058432</v>
      </c>
      <c r="D235" s="18" t="s">
        <v>267</v>
      </c>
      <c r="E235" s="19" t="s">
        <v>268</v>
      </c>
      <c r="F235" s="20" t="s">
        <v>230</v>
      </c>
      <c r="G235" s="20" t="s">
        <v>334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164</v>
      </c>
      <c r="B236" s="17">
        <v>11</v>
      </c>
      <c r="C236" s="17">
        <v>29208030487</v>
      </c>
      <c r="D236" s="18" t="s">
        <v>269</v>
      </c>
      <c r="E236" s="19" t="s">
        <v>270</v>
      </c>
      <c r="F236" s="20" t="s">
        <v>230</v>
      </c>
      <c r="G236" s="20" t="s">
        <v>334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165</v>
      </c>
      <c r="B237" s="17">
        <v>12</v>
      </c>
      <c r="C237" s="17">
        <v>29208144980</v>
      </c>
      <c r="D237" s="18" t="s">
        <v>271</v>
      </c>
      <c r="E237" s="19" t="s">
        <v>83</v>
      </c>
      <c r="F237" s="20" t="s">
        <v>230</v>
      </c>
      <c r="G237" s="20" t="s">
        <v>337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166</v>
      </c>
      <c r="B238" s="17">
        <v>13</v>
      </c>
      <c r="C238" s="17">
        <v>30206621519</v>
      </c>
      <c r="D238" s="18" t="s">
        <v>272</v>
      </c>
      <c r="E238" s="19" t="s">
        <v>83</v>
      </c>
      <c r="F238" s="20" t="s">
        <v>230</v>
      </c>
      <c r="G238" s="20" t="s">
        <v>346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167</v>
      </c>
      <c r="B239" s="17">
        <v>14</v>
      </c>
      <c r="C239" s="17">
        <v>29206759423</v>
      </c>
      <c r="D239" s="18" t="s">
        <v>273</v>
      </c>
      <c r="E239" s="19" t="s">
        <v>92</v>
      </c>
      <c r="F239" s="20" t="s">
        <v>230</v>
      </c>
      <c r="G239" s="20" t="s">
        <v>334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168</v>
      </c>
      <c r="B240" s="17">
        <v>15</v>
      </c>
      <c r="C240" s="17">
        <v>29204663851</v>
      </c>
      <c r="D240" s="18" t="s">
        <v>274</v>
      </c>
      <c r="E240" s="19" t="s">
        <v>275</v>
      </c>
      <c r="F240" s="20" t="s">
        <v>230</v>
      </c>
      <c r="G240" s="20" t="s">
        <v>334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169</v>
      </c>
      <c r="B241" s="17">
        <v>16</v>
      </c>
      <c r="C241" s="17">
        <v>29208026557</v>
      </c>
      <c r="D241" s="18" t="s">
        <v>276</v>
      </c>
      <c r="E241" s="19" t="s">
        <v>275</v>
      </c>
      <c r="F241" s="20" t="s">
        <v>230</v>
      </c>
      <c r="G241" s="20" t="s">
        <v>334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170</v>
      </c>
      <c r="B242" s="17">
        <v>17</v>
      </c>
      <c r="C242" s="17">
        <v>30206659536</v>
      </c>
      <c r="D242" s="18" t="s">
        <v>277</v>
      </c>
      <c r="E242" s="19" t="s">
        <v>275</v>
      </c>
      <c r="F242" s="20" t="s">
        <v>230</v>
      </c>
      <c r="G242" s="20" t="s">
        <v>346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171</v>
      </c>
      <c r="B243" s="17">
        <v>18</v>
      </c>
      <c r="C243" s="17">
        <v>30212353939</v>
      </c>
      <c r="D243" s="18" t="s">
        <v>278</v>
      </c>
      <c r="E243" s="19" t="s">
        <v>279</v>
      </c>
      <c r="F243" s="20" t="s">
        <v>230</v>
      </c>
      <c r="G243" s="20" t="s">
        <v>330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172</v>
      </c>
      <c r="B244" s="17">
        <v>19</v>
      </c>
      <c r="C244" s="17">
        <v>29204643719</v>
      </c>
      <c r="D244" s="18" t="s">
        <v>253</v>
      </c>
      <c r="E244" s="19" t="s">
        <v>280</v>
      </c>
      <c r="F244" s="20" t="s">
        <v>230</v>
      </c>
      <c r="G244" s="20" t="s">
        <v>337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173</v>
      </c>
      <c r="B245" s="17">
        <v>20</v>
      </c>
      <c r="C245" s="17">
        <v>29208046704</v>
      </c>
      <c r="D245" s="18" t="s">
        <v>281</v>
      </c>
      <c r="E245" s="19" t="s">
        <v>99</v>
      </c>
      <c r="F245" s="20" t="s">
        <v>230</v>
      </c>
      <c r="G245" s="20" t="s">
        <v>337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174</v>
      </c>
      <c r="B246" s="17">
        <v>21</v>
      </c>
      <c r="C246" s="17">
        <v>28208045018</v>
      </c>
      <c r="D246" s="18" t="s">
        <v>282</v>
      </c>
      <c r="E246" s="19" t="s">
        <v>103</v>
      </c>
      <c r="F246" s="20" t="s">
        <v>230</v>
      </c>
      <c r="G246" s="20" t="s">
        <v>334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175</v>
      </c>
      <c r="B247" s="17">
        <v>22</v>
      </c>
      <c r="C247" s="17">
        <v>30206621554</v>
      </c>
      <c r="D247" s="18" t="s">
        <v>283</v>
      </c>
      <c r="E247" s="19" t="s">
        <v>103</v>
      </c>
      <c r="F247" s="20" t="s">
        <v>230</v>
      </c>
      <c r="G247" s="20" t="s">
        <v>346</v>
      </c>
      <c r="H247" s="20"/>
      <c r="I247" s="20"/>
      <c r="J247" s="20"/>
      <c r="K247" s="20"/>
      <c r="L247" s="22">
        <v>0</v>
      </c>
    </row>
    <row r="248" spans="1:12" ht="18.75" customHeight="1">
      <c r="A248" s="8" t="s">
        <v>359</v>
      </c>
      <c r="B248" s="17">
        <v>23</v>
      </c>
      <c r="C248" s="17" t="s">
        <v>360</v>
      </c>
      <c r="D248" s="18" t="s">
        <v>360</v>
      </c>
      <c r="E248" s="19" t="s">
        <v>360</v>
      </c>
      <c r="F248" s="20" t="s">
        <v>360</v>
      </c>
      <c r="G248" s="20" t="s">
        <v>360</v>
      </c>
      <c r="H248" s="20"/>
      <c r="I248" s="20"/>
      <c r="J248" s="20"/>
      <c r="K248" s="20"/>
      <c r="L248" s="22" t="s">
        <v>360</v>
      </c>
    </row>
    <row r="249" spans="1:12" ht="18.75" customHeight="1">
      <c r="A249" s="8" t="s">
        <v>359</v>
      </c>
      <c r="B249" s="17">
        <v>24</v>
      </c>
      <c r="C249" s="17" t="s">
        <v>360</v>
      </c>
      <c r="D249" s="18" t="s">
        <v>360</v>
      </c>
      <c r="E249" s="19" t="s">
        <v>360</v>
      </c>
      <c r="F249" s="20" t="s">
        <v>360</v>
      </c>
      <c r="G249" s="20" t="s">
        <v>360</v>
      </c>
      <c r="H249" s="20"/>
      <c r="I249" s="20"/>
      <c r="J249" s="20"/>
      <c r="K249" s="20"/>
      <c r="L249" s="22" t="s">
        <v>360</v>
      </c>
    </row>
    <row r="250" spans="1:12" ht="18.75" customHeight="1">
      <c r="A250" s="8" t="s">
        <v>359</v>
      </c>
      <c r="B250" s="17">
        <v>25</v>
      </c>
      <c r="C250" s="17" t="s">
        <v>360</v>
      </c>
      <c r="D250" s="18" t="s">
        <v>360</v>
      </c>
      <c r="E250" s="19" t="s">
        <v>360</v>
      </c>
      <c r="F250" s="20" t="s">
        <v>360</v>
      </c>
      <c r="G250" s="20" t="s">
        <v>360</v>
      </c>
      <c r="H250" s="20"/>
      <c r="I250" s="20"/>
      <c r="J250" s="20"/>
      <c r="K250" s="20"/>
      <c r="L250" s="22" t="s">
        <v>360</v>
      </c>
    </row>
    <row r="251" spans="1:12" ht="18.75" customHeight="1">
      <c r="A251" s="8" t="s">
        <v>359</v>
      </c>
      <c r="B251" s="17">
        <v>26</v>
      </c>
      <c r="C251" s="17" t="s">
        <v>360</v>
      </c>
      <c r="D251" s="18" t="s">
        <v>360</v>
      </c>
      <c r="E251" s="19" t="s">
        <v>360</v>
      </c>
      <c r="F251" s="20" t="s">
        <v>360</v>
      </c>
      <c r="G251" s="20" t="s">
        <v>360</v>
      </c>
      <c r="H251" s="20"/>
      <c r="I251" s="20"/>
      <c r="J251" s="20"/>
      <c r="K251" s="20"/>
      <c r="L251" s="22" t="s">
        <v>360</v>
      </c>
    </row>
    <row r="252" spans="1:12" ht="18.75" customHeight="1">
      <c r="A252" s="8" t="s">
        <v>359</v>
      </c>
      <c r="B252" s="17">
        <v>27</v>
      </c>
      <c r="C252" s="17" t="s">
        <v>360</v>
      </c>
      <c r="D252" s="18" t="s">
        <v>360</v>
      </c>
      <c r="E252" s="19" t="s">
        <v>360</v>
      </c>
      <c r="F252" s="20" t="s">
        <v>360</v>
      </c>
      <c r="G252" s="20" t="s">
        <v>360</v>
      </c>
      <c r="H252" s="20"/>
      <c r="I252" s="20"/>
      <c r="J252" s="20"/>
      <c r="K252" s="20"/>
      <c r="L252" s="22" t="s">
        <v>360</v>
      </c>
    </row>
    <row r="253" spans="1:12" ht="18.75" customHeight="1">
      <c r="A253" s="8" t="s">
        <v>359</v>
      </c>
      <c r="B253" s="17">
        <v>28</v>
      </c>
      <c r="C253" s="17" t="s">
        <v>360</v>
      </c>
      <c r="D253" s="18" t="s">
        <v>360</v>
      </c>
      <c r="E253" s="19" t="s">
        <v>360</v>
      </c>
      <c r="F253" s="20" t="s">
        <v>360</v>
      </c>
      <c r="G253" s="20" t="s">
        <v>360</v>
      </c>
      <c r="H253" s="20"/>
      <c r="I253" s="20"/>
      <c r="J253" s="20"/>
      <c r="K253" s="20"/>
      <c r="L253" s="22" t="s">
        <v>360</v>
      </c>
    </row>
    <row r="254" spans="1:12" s="26" customFormat="1" ht="18.75" customHeight="1">
      <c r="B254" s="25" t="s">
        <v>357</v>
      </c>
      <c r="D254" s="27"/>
      <c r="E254" s="25"/>
      <c r="F254" s="25"/>
      <c r="G254" s="29" t="s">
        <v>350</v>
      </c>
      <c r="H254" s="25" t="s">
        <v>361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176</v>
      </c>
      <c r="B257" s="17">
        <v>1</v>
      </c>
      <c r="C257" s="17">
        <v>29204864480</v>
      </c>
      <c r="D257" s="18" t="s">
        <v>284</v>
      </c>
      <c r="E257" s="19" t="s">
        <v>285</v>
      </c>
      <c r="F257" s="20" t="s">
        <v>230</v>
      </c>
      <c r="G257" s="20" t="s">
        <v>334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177</v>
      </c>
      <c r="B258" s="17">
        <v>2</v>
      </c>
      <c r="C258" s="17">
        <v>28208142266</v>
      </c>
      <c r="D258" s="18" t="s">
        <v>260</v>
      </c>
      <c r="E258" s="19" t="s">
        <v>286</v>
      </c>
      <c r="F258" s="20" t="s">
        <v>230</v>
      </c>
      <c r="G258" s="20" t="s">
        <v>348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178</v>
      </c>
      <c r="B259" s="17">
        <v>3</v>
      </c>
      <c r="C259" s="17">
        <v>28208026303</v>
      </c>
      <c r="D259" s="18" t="s">
        <v>287</v>
      </c>
      <c r="E259" s="19" t="s">
        <v>108</v>
      </c>
      <c r="F259" s="20" t="s">
        <v>230</v>
      </c>
      <c r="G259" s="20" t="s">
        <v>334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179</v>
      </c>
      <c r="B260" s="17">
        <v>4</v>
      </c>
      <c r="C260" s="17">
        <v>29208056172</v>
      </c>
      <c r="D260" s="18" t="s">
        <v>231</v>
      </c>
      <c r="E260" s="19" t="s">
        <v>108</v>
      </c>
      <c r="F260" s="20" t="s">
        <v>230</v>
      </c>
      <c r="G260" s="20" t="s">
        <v>334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180</v>
      </c>
      <c r="B261" s="17">
        <v>5</v>
      </c>
      <c r="C261" s="17">
        <v>29208056175</v>
      </c>
      <c r="D261" s="18" t="s">
        <v>288</v>
      </c>
      <c r="E261" s="19" t="s">
        <v>108</v>
      </c>
      <c r="F261" s="20" t="s">
        <v>230</v>
      </c>
      <c r="G261" s="20" t="s">
        <v>334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181</v>
      </c>
      <c r="B262" s="17">
        <v>6</v>
      </c>
      <c r="C262" s="17">
        <v>29208053283</v>
      </c>
      <c r="D262" s="18" t="s">
        <v>289</v>
      </c>
      <c r="E262" s="19" t="s">
        <v>193</v>
      </c>
      <c r="F262" s="20" t="s">
        <v>230</v>
      </c>
      <c r="G262" s="20" t="s">
        <v>334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182</v>
      </c>
      <c r="B263" s="17">
        <v>7</v>
      </c>
      <c r="C263" s="17">
        <v>29208053461</v>
      </c>
      <c r="D263" s="18" t="s">
        <v>290</v>
      </c>
      <c r="E263" s="19" t="s">
        <v>193</v>
      </c>
      <c r="F263" s="20" t="s">
        <v>230</v>
      </c>
      <c r="G263" s="20" t="s">
        <v>334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183</v>
      </c>
      <c r="B264" s="17">
        <v>8</v>
      </c>
      <c r="C264" s="17">
        <v>27217130082</v>
      </c>
      <c r="D264" s="18" t="s">
        <v>237</v>
      </c>
      <c r="E264" s="19" t="s">
        <v>195</v>
      </c>
      <c r="F264" s="20" t="s">
        <v>230</v>
      </c>
      <c r="G264" s="20" t="s">
        <v>340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184</v>
      </c>
      <c r="B265" s="17">
        <v>9</v>
      </c>
      <c r="C265" s="17">
        <v>29218150361</v>
      </c>
      <c r="D265" s="18" t="s">
        <v>241</v>
      </c>
      <c r="E265" s="19" t="s">
        <v>291</v>
      </c>
      <c r="F265" s="20" t="s">
        <v>230</v>
      </c>
      <c r="G265" s="20" t="s">
        <v>337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185</v>
      </c>
      <c r="B266" s="17">
        <v>10</v>
      </c>
      <c r="C266" s="17">
        <v>29208063054</v>
      </c>
      <c r="D266" s="18" t="s">
        <v>292</v>
      </c>
      <c r="E266" s="19" t="s">
        <v>198</v>
      </c>
      <c r="F266" s="20" t="s">
        <v>230</v>
      </c>
      <c r="G266" s="20" t="s">
        <v>334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186</v>
      </c>
      <c r="B267" s="17">
        <v>11</v>
      </c>
      <c r="C267" s="17">
        <v>29208138370</v>
      </c>
      <c r="D267" s="18" t="s">
        <v>293</v>
      </c>
      <c r="E267" s="19" t="s">
        <v>294</v>
      </c>
      <c r="F267" s="20" t="s">
        <v>230</v>
      </c>
      <c r="G267" s="20" t="s">
        <v>337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187</v>
      </c>
      <c r="B268" s="17">
        <v>12</v>
      </c>
      <c r="C268" s="17">
        <v>30208237856</v>
      </c>
      <c r="D268" s="18" t="s">
        <v>295</v>
      </c>
      <c r="E268" s="19" t="s">
        <v>296</v>
      </c>
      <c r="F268" s="20" t="s">
        <v>230</v>
      </c>
      <c r="G268" s="20" t="s">
        <v>346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188</v>
      </c>
      <c r="B269" s="17">
        <v>13</v>
      </c>
      <c r="C269" s="17">
        <v>28206502136</v>
      </c>
      <c r="D269" s="18" t="s">
        <v>297</v>
      </c>
      <c r="E269" s="19" t="s">
        <v>298</v>
      </c>
      <c r="F269" s="20" t="s">
        <v>230</v>
      </c>
      <c r="G269" s="20" t="s">
        <v>334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189</v>
      </c>
      <c r="B270" s="17">
        <v>14</v>
      </c>
      <c r="C270" s="17">
        <v>29208063444</v>
      </c>
      <c r="D270" s="18" t="s">
        <v>299</v>
      </c>
      <c r="E270" s="19" t="s">
        <v>298</v>
      </c>
      <c r="F270" s="20" t="s">
        <v>230</v>
      </c>
      <c r="G270" s="20" t="s">
        <v>334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190</v>
      </c>
      <c r="B271" s="17">
        <v>15</v>
      </c>
      <c r="C271" s="17">
        <v>29208163237</v>
      </c>
      <c r="D271" s="18" t="s">
        <v>300</v>
      </c>
      <c r="E271" s="19" t="s">
        <v>301</v>
      </c>
      <c r="F271" s="20" t="s">
        <v>230</v>
      </c>
      <c r="G271" s="20" t="s">
        <v>337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191</v>
      </c>
      <c r="B272" s="17">
        <v>16</v>
      </c>
      <c r="C272" s="17">
        <v>28208406653</v>
      </c>
      <c r="D272" s="18" t="s">
        <v>143</v>
      </c>
      <c r="E272" s="19" t="s">
        <v>120</v>
      </c>
      <c r="F272" s="20" t="s">
        <v>230</v>
      </c>
      <c r="G272" s="20" t="s">
        <v>336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192</v>
      </c>
      <c r="B273" s="17">
        <v>17</v>
      </c>
      <c r="C273" s="17">
        <v>29218141561</v>
      </c>
      <c r="D273" s="18" t="s">
        <v>302</v>
      </c>
      <c r="E273" s="19" t="s">
        <v>303</v>
      </c>
      <c r="F273" s="20" t="s">
        <v>230</v>
      </c>
      <c r="G273" s="20" t="s">
        <v>337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193</v>
      </c>
      <c r="B274" s="17">
        <v>18</v>
      </c>
      <c r="C274" s="17">
        <v>29208064944</v>
      </c>
      <c r="D274" s="18" t="s">
        <v>304</v>
      </c>
      <c r="E274" s="19" t="s">
        <v>129</v>
      </c>
      <c r="F274" s="20" t="s">
        <v>230</v>
      </c>
      <c r="G274" s="20" t="s">
        <v>334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194</v>
      </c>
      <c r="B275" s="17">
        <v>19</v>
      </c>
      <c r="C275" s="17">
        <v>29208124979</v>
      </c>
      <c r="D275" s="18" t="s">
        <v>260</v>
      </c>
      <c r="E275" s="19" t="s">
        <v>129</v>
      </c>
      <c r="F275" s="20" t="s">
        <v>230</v>
      </c>
      <c r="G275" s="20" t="s">
        <v>334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195</v>
      </c>
      <c r="B276" s="17">
        <v>20</v>
      </c>
      <c r="C276" s="17">
        <v>29208030215</v>
      </c>
      <c r="D276" s="18" t="s">
        <v>305</v>
      </c>
      <c r="E276" s="19" t="s">
        <v>306</v>
      </c>
      <c r="F276" s="20" t="s">
        <v>230</v>
      </c>
      <c r="G276" s="20" t="s">
        <v>334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196</v>
      </c>
      <c r="B277" s="17">
        <v>21</v>
      </c>
      <c r="C277" s="17">
        <v>29208063585</v>
      </c>
      <c r="D277" s="18" t="s">
        <v>307</v>
      </c>
      <c r="E277" s="19" t="s">
        <v>306</v>
      </c>
      <c r="F277" s="20" t="s">
        <v>230</v>
      </c>
      <c r="G277" s="20" t="s">
        <v>334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197</v>
      </c>
      <c r="B278" s="17">
        <v>22</v>
      </c>
      <c r="C278" s="17">
        <v>29208050503</v>
      </c>
      <c r="D278" s="18" t="s">
        <v>308</v>
      </c>
      <c r="E278" s="19" t="s">
        <v>131</v>
      </c>
      <c r="F278" s="20" t="s">
        <v>230</v>
      </c>
      <c r="G278" s="20" t="s">
        <v>334</v>
      </c>
      <c r="H278" s="20"/>
      <c r="I278" s="20"/>
      <c r="J278" s="20"/>
      <c r="K278" s="20"/>
      <c r="L278" s="22">
        <v>0</v>
      </c>
    </row>
    <row r="279" spans="1:12" ht="18.75" customHeight="1">
      <c r="A279" s="8" t="s">
        <v>359</v>
      </c>
      <c r="B279" s="17">
        <v>23</v>
      </c>
      <c r="C279" s="17" t="s">
        <v>360</v>
      </c>
      <c r="D279" s="18" t="s">
        <v>360</v>
      </c>
      <c r="E279" s="19" t="s">
        <v>360</v>
      </c>
      <c r="F279" s="20" t="s">
        <v>360</v>
      </c>
      <c r="G279" s="20" t="s">
        <v>360</v>
      </c>
      <c r="H279" s="20"/>
      <c r="I279" s="20"/>
      <c r="J279" s="20"/>
      <c r="K279" s="20"/>
      <c r="L279" s="22" t="s">
        <v>360</v>
      </c>
    </row>
    <row r="280" spans="1:12" ht="18.75" customHeight="1">
      <c r="A280" s="8" t="s">
        <v>359</v>
      </c>
      <c r="B280" s="17">
        <v>24</v>
      </c>
      <c r="C280" s="17" t="s">
        <v>360</v>
      </c>
      <c r="D280" s="18" t="s">
        <v>360</v>
      </c>
      <c r="E280" s="19" t="s">
        <v>360</v>
      </c>
      <c r="F280" s="20" t="s">
        <v>360</v>
      </c>
      <c r="G280" s="20" t="s">
        <v>360</v>
      </c>
      <c r="H280" s="20"/>
      <c r="I280" s="20"/>
      <c r="J280" s="20"/>
      <c r="K280" s="20"/>
      <c r="L280" s="22" t="s">
        <v>360</v>
      </c>
    </row>
    <row r="281" spans="1:12" ht="18.75" customHeight="1">
      <c r="A281" s="8" t="s">
        <v>359</v>
      </c>
      <c r="B281" s="17">
        <v>25</v>
      </c>
      <c r="C281" s="17" t="s">
        <v>360</v>
      </c>
      <c r="D281" s="18" t="s">
        <v>360</v>
      </c>
      <c r="E281" s="19" t="s">
        <v>360</v>
      </c>
      <c r="F281" s="20" t="s">
        <v>360</v>
      </c>
      <c r="G281" s="20" t="s">
        <v>360</v>
      </c>
      <c r="H281" s="20"/>
      <c r="I281" s="20"/>
      <c r="J281" s="20"/>
      <c r="K281" s="20"/>
      <c r="L281" s="22" t="s">
        <v>360</v>
      </c>
    </row>
    <row r="282" spans="1:12" ht="18.75" customHeight="1">
      <c r="A282" s="8" t="s">
        <v>359</v>
      </c>
      <c r="B282" s="17">
        <v>26</v>
      </c>
      <c r="C282" s="17" t="s">
        <v>360</v>
      </c>
      <c r="D282" s="18" t="s">
        <v>360</v>
      </c>
      <c r="E282" s="19" t="s">
        <v>360</v>
      </c>
      <c r="F282" s="20" t="s">
        <v>360</v>
      </c>
      <c r="G282" s="20" t="s">
        <v>360</v>
      </c>
      <c r="H282" s="20"/>
      <c r="I282" s="20"/>
      <c r="J282" s="20"/>
      <c r="K282" s="20"/>
      <c r="L282" s="22" t="s">
        <v>360</v>
      </c>
    </row>
    <row r="283" spans="1:12" ht="18.75" customHeight="1">
      <c r="A283" s="8" t="s">
        <v>359</v>
      </c>
      <c r="B283" s="17">
        <v>27</v>
      </c>
      <c r="C283" s="17" t="s">
        <v>360</v>
      </c>
      <c r="D283" s="18" t="s">
        <v>360</v>
      </c>
      <c r="E283" s="19" t="s">
        <v>360</v>
      </c>
      <c r="F283" s="20" t="s">
        <v>360</v>
      </c>
      <c r="G283" s="20" t="s">
        <v>360</v>
      </c>
      <c r="H283" s="20"/>
      <c r="I283" s="20"/>
      <c r="J283" s="20"/>
      <c r="K283" s="20"/>
      <c r="L283" s="22" t="s">
        <v>360</v>
      </c>
    </row>
    <row r="284" spans="1:12" ht="18.75" customHeight="1">
      <c r="A284" s="8" t="s">
        <v>359</v>
      </c>
      <c r="B284" s="17">
        <v>28</v>
      </c>
      <c r="C284" s="17" t="s">
        <v>360</v>
      </c>
      <c r="D284" s="18" t="s">
        <v>360</v>
      </c>
      <c r="E284" s="19" t="s">
        <v>360</v>
      </c>
      <c r="F284" s="20" t="s">
        <v>360</v>
      </c>
      <c r="G284" s="20" t="s">
        <v>360</v>
      </c>
      <c r="H284" s="20"/>
      <c r="I284" s="20"/>
      <c r="J284" s="20"/>
      <c r="K284" s="20"/>
      <c r="L284" s="22" t="s">
        <v>360</v>
      </c>
    </row>
    <row r="285" spans="1:12" s="26" customFormat="1" ht="18.75" customHeight="1">
      <c r="B285" s="25" t="s">
        <v>357</v>
      </c>
      <c r="D285" s="27"/>
      <c r="E285" s="25"/>
      <c r="F285" s="25"/>
      <c r="G285" s="29" t="s">
        <v>351</v>
      </c>
      <c r="H285" s="25" t="s">
        <v>361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198</v>
      </c>
      <c r="B288" s="17">
        <v>1</v>
      </c>
      <c r="C288" s="17">
        <v>29208145757</v>
      </c>
      <c r="D288" s="18" t="s">
        <v>309</v>
      </c>
      <c r="E288" s="19" t="s">
        <v>133</v>
      </c>
      <c r="F288" s="20" t="s">
        <v>230</v>
      </c>
      <c r="G288" s="20" t="s">
        <v>337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199</v>
      </c>
      <c r="B289" s="17">
        <v>2</v>
      </c>
      <c r="C289" s="17">
        <v>29208146515</v>
      </c>
      <c r="D289" s="18" t="s">
        <v>310</v>
      </c>
      <c r="E289" s="19" t="s">
        <v>133</v>
      </c>
      <c r="F289" s="20" t="s">
        <v>230</v>
      </c>
      <c r="G289" s="20" t="s">
        <v>333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200</v>
      </c>
      <c r="B290" s="17">
        <v>3</v>
      </c>
      <c r="C290" s="17">
        <v>29218062759</v>
      </c>
      <c r="D290" s="18" t="s">
        <v>311</v>
      </c>
      <c r="E290" s="19" t="s">
        <v>312</v>
      </c>
      <c r="F290" s="20" t="s">
        <v>230</v>
      </c>
      <c r="G290" s="20" t="s">
        <v>334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201</v>
      </c>
      <c r="B291" s="17">
        <v>4</v>
      </c>
      <c r="C291" s="17">
        <v>30218058344</v>
      </c>
      <c r="D291" s="18" t="s">
        <v>171</v>
      </c>
      <c r="E291" s="19" t="s">
        <v>313</v>
      </c>
      <c r="F291" s="20" t="s">
        <v>230</v>
      </c>
      <c r="G291" s="20" t="s">
        <v>330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202</v>
      </c>
      <c r="B292" s="17">
        <v>5</v>
      </c>
      <c r="C292" s="17">
        <v>29208025797</v>
      </c>
      <c r="D292" s="18" t="s">
        <v>314</v>
      </c>
      <c r="E292" s="19" t="s">
        <v>215</v>
      </c>
      <c r="F292" s="20" t="s">
        <v>230</v>
      </c>
      <c r="G292" s="20" t="s">
        <v>334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203</v>
      </c>
      <c r="B293" s="17">
        <v>6</v>
      </c>
      <c r="C293" s="17">
        <v>29208129548</v>
      </c>
      <c r="D293" s="18" t="s">
        <v>315</v>
      </c>
      <c r="E293" s="19" t="s">
        <v>215</v>
      </c>
      <c r="F293" s="20" t="s">
        <v>230</v>
      </c>
      <c r="G293" s="20" t="s">
        <v>337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204</v>
      </c>
      <c r="B294" s="17">
        <v>7</v>
      </c>
      <c r="C294" s="17">
        <v>29208042705</v>
      </c>
      <c r="D294" s="18" t="s">
        <v>143</v>
      </c>
      <c r="E294" s="19" t="s">
        <v>316</v>
      </c>
      <c r="F294" s="20" t="s">
        <v>230</v>
      </c>
      <c r="G294" s="20" t="s">
        <v>334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205</v>
      </c>
      <c r="B295" s="17">
        <v>8</v>
      </c>
      <c r="C295" s="17">
        <v>30218158156</v>
      </c>
      <c r="D295" s="18" t="s">
        <v>317</v>
      </c>
      <c r="E295" s="19" t="s">
        <v>316</v>
      </c>
      <c r="F295" s="20" t="s">
        <v>230</v>
      </c>
      <c r="G295" s="20" t="s">
        <v>333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206</v>
      </c>
      <c r="B296" s="17">
        <v>9</v>
      </c>
      <c r="C296" s="17">
        <v>27217129389</v>
      </c>
      <c r="D296" s="18" t="s">
        <v>302</v>
      </c>
      <c r="E296" s="19" t="s">
        <v>318</v>
      </c>
      <c r="F296" s="20" t="s">
        <v>230</v>
      </c>
      <c r="G296" s="20" t="s">
        <v>349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207</v>
      </c>
      <c r="B297" s="17">
        <v>10</v>
      </c>
      <c r="C297" s="17">
        <v>29218164758</v>
      </c>
      <c r="D297" s="18" t="s">
        <v>319</v>
      </c>
      <c r="E297" s="19" t="s">
        <v>318</v>
      </c>
      <c r="F297" s="20" t="s">
        <v>230</v>
      </c>
      <c r="G297" s="20" t="s">
        <v>337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208</v>
      </c>
      <c r="B298" s="17">
        <v>11</v>
      </c>
      <c r="C298" s="17">
        <v>30211146029</v>
      </c>
      <c r="D298" s="18" t="s">
        <v>320</v>
      </c>
      <c r="E298" s="19" t="s">
        <v>318</v>
      </c>
      <c r="F298" s="20" t="s">
        <v>230</v>
      </c>
      <c r="G298" s="20" t="s">
        <v>333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209</v>
      </c>
      <c r="B299" s="17">
        <v>12</v>
      </c>
      <c r="C299" s="17">
        <v>30208022786</v>
      </c>
      <c r="D299" s="18" t="s">
        <v>216</v>
      </c>
      <c r="E299" s="19" t="s">
        <v>217</v>
      </c>
      <c r="F299" s="20" t="s">
        <v>230</v>
      </c>
      <c r="G299" s="20" t="s">
        <v>330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210</v>
      </c>
      <c r="B300" s="17">
        <v>13</v>
      </c>
      <c r="C300" s="17">
        <v>29218137299</v>
      </c>
      <c r="D300" s="18" t="s">
        <v>57</v>
      </c>
      <c r="E300" s="19" t="s">
        <v>321</v>
      </c>
      <c r="F300" s="20" t="s">
        <v>230</v>
      </c>
      <c r="G300" s="20" t="s">
        <v>337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211</v>
      </c>
      <c r="B301" s="17">
        <v>14</v>
      </c>
      <c r="C301" s="17">
        <v>29201355558</v>
      </c>
      <c r="D301" s="18" t="s">
        <v>322</v>
      </c>
      <c r="E301" s="19" t="s">
        <v>150</v>
      </c>
      <c r="F301" s="20" t="s">
        <v>230</v>
      </c>
      <c r="G301" s="20" t="s">
        <v>334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212</v>
      </c>
      <c r="B302" s="17">
        <v>15</v>
      </c>
      <c r="C302" s="17">
        <v>29209245937</v>
      </c>
      <c r="D302" s="18" t="s">
        <v>66</v>
      </c>
      <c r="E302" s="19" t="s">
        <v>150</v>
      </c>
      <c r="F302" s="20" t="s">
        <v>230</v>
      </c>
      <c r="G302" s="20" t="s">
        <v>337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213</v>
      </c>
      <c r="B303" s="17">
        <v>16</v>
      </c>
      <c r="C303" s="17">
        <v>28218000892</v>
      </c>
      <c r="D303" s="18" t="s">
        <v>323</v>
      </c>
      <c r="E303" s="19" t="s">
        <v>154</v>
      </c>
      <c r="F303" s="20" t="s">
        <v>230</v>
      </c>
      <c r="G303" s="20" t="s">
        <v>335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214</v>
      </c>
      <c r="B304" s="17">
        <v>17</v>
      </c>
      <c r="C304" s="17">
        <v>29218154911</v>
      </c>
      <c r="D304" s="18" t="s">
        <v>324</v>
      </c>
      <c r="E304" s="19" t="s">
        <v>156</v>
      </c>
      <c r="F304" s="20" t="s">
        <v>230</v>
      </c>
      <c r="G304" s="20" t="s">
        <v>337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215</v>
      </c>
      <c r="B305" s="17">
        <v>18</v>
      </c>
      <c r="C305" s="17">
        <v>27207141579</v>
      </c>
      <c r="D305" s="18" t="s">
        <v>325</v>
      </c>
      <c r="E305" s="19" t="s">
        <v>157</v>
      </c>
      <c r="F305" s="20" t="s">
        <v>230</v>
      </c>
      <c r="G305" s="20" t="s">
        <v>340</v>
      </c>
      <c r="H305" s="20"/>
      <c r="I305" s="20"/>
      <c r="J305" s="20"/>
      <c r="K305" s="20"/>
      <c r="L305" s="22" t="s">
        <v>17</v>
      </c>
    </row>
    <row r="306" spans="1:12" ht="18.75" customHeight="1">
      <c r="A306" s="8">
        <v>216</v>
      </c>
      <c r="B306" s="17">
        <v>19</v>
      </c>
      <c r="C306" s="17">
        <v>29208054106</v>
      </c>
      <c r="D306" s="18" t="s">
        <v>326</v>
      </c>
      <c r="E306" s="19" t="s">
        <v>157</v>
      </c>
      <c r="F306" s="20" t="s">
        <v>230</v>
      </c>
      <c r="G306" s="20" t="s">
        <v>334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217</v>
      </c>
      <c r="B307" s="17">
        <v>20</v>
      </c>
      <c r="C307" s="17">
        <v>30207357753</v>
      </c>
      <c r="D307" s="18" t="s">
        <v>82</v>
      </c>
      <c r="E307" s="19" t="s">
        <v>157</v>
      </c>
      <c r="F307" s="20" t="s">
        <v>230</v>
      </c>
      <c r="G307" s="20" t="s">
        <v>333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218</v>
      </c>
      <c r="B308" s="17">
        <v>21</v>
      </c>
      <c r="C308" s="17">
        <v>29208041617</v>
      </c>
      <c r="D308" s="18" t="s">
        <v>327</v>
      </c>
      <c r="E308" s="19" t="s">
        <v>159</v>
      </c>
      <c r="F308" s="20" t="s">
        <v>230</v>
      </c>
      <c r="G308" s="20" t="s">
        <v>334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219</v>
      </c>
      <c r="B309" s="17">
        <v>22</v>
      </c>
      <c r="C309" s="17">
        <v>30204557513</v>
      </c>
      <c r="D309" s="18" t="s">
        <v>328</v>
      </c>
      <c r="E309" s="19" t="s">
        <v>159</v>
      </c>
      <c r="F309" s="20" t="s">
        <v>230</v>
      </c>
      <c r="G309" s="20" t="s">
        <v>346</v>
      </c>
      <c r="H309" s="20"/>
      <c r="I309" s="20"/>
      <c r="J309" s="20"/>
      <c r="K309" s="20"/>
      <c r="L309" s="22">
        <v>0</v>
      </c>
    </row>
    <row r="310" spans="1:12" ht="18.75" customHeight="1">
      <c r="A310" s="8" t="s">
        <v>359</v>
      </c>
      <c r="B310" s="17">
        <v>23</v>
      </c>
      <c r="C310" s="17" t="s">
        <v>360</v>
      </c>
      <c r="D310" s="18" t="s">
        <v>360</v>
      </c>
      <c r="E310" s="19" t="s">
        <v>360</v>
      </c>
      <c r="F310" s="20" t="s">
        <v>360</v>
      </c>
      <c r="G310" s="20" t="s">
        <v>360</v>
      </c>
      <c r="H310" s="20"/>
      <c r="I310" s="20"/>
      <c r="J310" s="20"/>
      <c r="K310" s="20"/>
      <c r="L310" s="22" t="s">
        <v>360</v>
      </c>
    </row>
    <row r="311" spans="1:12" ht="18.75" customHeight="1">
      <c r="A311" s="8" t="s">
        <v>359</v>
      </c>
      <c r="B311" s="17">
        <v>24</v>
      </c>
      <c r="C311" s="17" t="s">
        <v>360</v>
      </c>
      <c r="D311" s="18" t="s">
        <v>360</v>
      </c>
      <c r="E311" s="19" t="s">
        <v>360</v>
      </c>
      <c r="F311" s="20" t="s">
        <v>360</v>
      </c>
      <c r="G311" s="20" t="s">
        <v>360</v>
      </c>
      <c r="H311" s="20"/>
      <c r="I311" s="20"/>
      <c r="J311" s="20"/>
      <c r="K311" s="20"/>
      <c r="L311" s="22" t="s">
        <v>360</v>
      </c>
    </row>
    <row r="312" spans="1:12" ht="18.75" customHeight="1">
      <c r="A312" s="8" t="s">
        <v>359</v>
      </c>
      <c r="B312" s="17">
        <v>25</v>
      </c>
      <c r="C312" s="17" t="s">
        <v>360</v>
      </c>
      <c r="D312" s="18" t="s">
        <v>360</v>
      </c>
      <c r="E312" s="19" t="s">
        <v>360</v>
      </c>
      <c r="F312" s="20" t="s">
        <v>360</v>
      </c>
      <c r="G312" s="20" t="s">
        <v>360</v>
      </c>
      <c r="H312" s="20"/>
      <c r="I312" s="20"/>
      <c r="J312" s="20"/>
      <c r="K312" s="20"/>
      <c r="L312" s="22" t="s">
        <v>360</v>
      </c>
    </row>
    <row r="313" spans="1:12" ht="18.75" customHeight="1">
      <c r="A313" s="8" t="s">
        <v>359</v>
      </c>
      <c r="B313" s="17">
        <v>26</v>
      </c>
      <c r="C313" s="17" t="s">
        <v>360</v>
      </c>
      <c r="D313" s="18" t="s">
        <v>360</v>
      </c>
      <c r="E313" s="19" t="s">
        <v>360</v>
      </c>
      <c r="F313" s="20" t="s">
        <v>360</v>
      </c>
      <c r="G313" s="20" t="s">
        <v>360</v>
      </c>
      <c r="H313" s="20"/>
      <c r="I313" s="20"/>
      <c r="J313" s="20"/>
      <c r="K313" s="20"/>
      <c r="L313" s="22" t="s">
        <v>360</v>
      </c>
    </row>
    <row r="314" spans="1:12" ht="18.75" customHeight="1">
      <c r="A314" s="8" t="s">
        <v>359</v>
      </c>
      <c r="B314" s="17">
        <v>27</v>
      </c>
      <c r="C314" s="17" t="s">
        <v>360</v>
      </c>
      <c r="D314" s="18" t="s">
        <v>360</v>
      </c>
      <c r="E314" s="19" t="s">
        <v>360</v>
      </c>
      <c r="F314" s="20" t="s">
        <v>360</v>
      </c>
      <c r="G314" s="20" t="s">
        <v>360</v>
      </c>
      <c r="H314" s="20"/>
      <c r="I314" s="20"/>
      <c r="J314" s="20"/>
      <c r="K314" s="20"/>
      <c r="L314" s="22" t="s">
        <v>360</v>
      </c>
    </row>
    <row r="315" spans="1:12" ht="18.75" customHeight="1">
      <c r="A315" s="8" t="s">
        <v>359</v>
      </c>
      <c r="B315" s="17">
        <v>28</v>
      </c>
      <c r="C315" s="17" t="s">
        <v>360</v>
      </c>
      <c r="D315" s="18" t="s">
        <v>360</v>
      </c>
      <c r="E315" s="19" t="s">
        <v>360</v>
      </c>
      <c r="F315" s="20" t="s">
        <v>360</v>
      </c>
      <c r="G315" s="20" t="s">
        <v>360</v>
      </c>
      <c r="H315" s="20"/>
      <c r="I315" s="20"/>
      <c r="J315" s="20"/>
      <c r="K315" s="20"/>
      <c r="L315" s="22" t="s">
        <v>360</v>
      </c>
    </row>
    <row r="316" spans="1:12" ht="18.75" customHeight="1">
      <c r="A316" s="8"/>
      <c r="B316" s="8"/>
      <c r="L316" s="30"/>
    </row>
    <row r="317" spans="1:12" ht="18.75" customHeight="1">
      <c r="A317" s="8"/>
      <c r="B317" s="8"/>
      <c r="L317" s="30"/>
    </row>
    <row r="318" spans="1:12" ht="18.75" customHeight="1">
      <c r="A318" s="8"/>
      <c r="B318" s="8"/>
      <c r="L318" s="30"/>
    </row>
    <row r="319" spans="1:12" ht="18.75" customHeight="1">
      <c r="A319" s="8"/>
      <c r="B319" s="8"/>
      <c r="L319" s="30"/>
    </row>
    <row r="320" spans="1:12" ht="18.75" customHeight="1">
      <c r="A320" s="8"/>
      <c r="B320" s="8"/>
      <c r="L320" s="30"/>
    </row>
    <row r="321" spans="1:12" ht="18.75" customHeight="1">
      <c r="A321" s="8"/>
      <c r="B321" s="8"/>
      <c r="L321" s="30"/>
    </row>
    <row r="322" spans="1:12" ht="18.75" customHeight="1">
      <c r="A322" s="8"/>
      <c r="B322" s="8"/>
      <c r="L322" s="30"/>
    </row>
    <row r="323" spans="1:12" ht="18.75" customHeight="1">
      <c r="A323" s="8"/>
      <c r="B323" s="8"/>
      <c r="L323" s="30"/>
    </row>
    <row r="324" spans="1:12" ht="18.75" customHeight="1">
      <c r="A324" s="8"/>
      <c r="B324" s="8"/>
      <c r="L324" s="30"/>
    </row>
    <row r="325" spans="1:12" ht="18.75" customHeight="1">
      <c r="A325" s="8"/>
      <c r="B325" s="8"/>
      <c r="L325" s="30"/>
    </row>
    <row r="326" spans="1:12" ht="18.75" customHeight="1">
      <c r="A326" s="8"/>
      <c r="B326" s="8"/>
      <c r="L326" s="30"/>
    </row>
    <row r="327" spans="1:12" ht="18.75" customHeight="1">
      <c r="A327" s="8"/>
      <c r="B327" s="8"/>
      <c r="L327" s="30"/>
    </row>
    <row r="328" spans="1:12" ht="18.75" customHeight="1">
      <c r="A328" s="8"/>
      <c r="B328" s="8"/>
      <c r="L328" s="30"/>
    </row>
    <row r="329" spans="1:12" ht="18.75" customHeight="1">
      <c r="A329" s="8"/>
      <c r="B329" s="8"/>
      <c r="L329" s="30"/>
    </row>
    <row r="330" spans="1:12" ht="18.75" customHeight="1">
      <c r="A330" s="8"/>
      <c r="B330" s="8"/>
      <c r="L330" s="30"/>
    </row>
    <row r="331" spans="1:12" ht="18.75" customHeight="1">
      <c r="A331" s="8"/>
      <c r="B331" s="8"/>
      <c r="L331" s="30"/>
    </row>
    <row r="332" spans="1:12" ht="18.75" customHeight="1">
      <c r="A332" s="8"/>
      <c r="B332" s="8"/>
      <c r="L332" s="30"/>
    </row>
    <row r="333" spans="1:12" ht="18.75" customHeight="1">
      <c r="A333" s="8"/>
      <c r="B333" s="8"/>
      <c r="L333" s="30"/>
    </row>
    <row r="334" spans="1:12" ht="18.75" customHeight="1">
      <c r="A334" s="8"/>
      <c r="B334" s="8"/>
      <c r="L334" s="30"/>
    </row>
    <row r="335" spans="1:12" ht="18.75" customHeight="1">
      <c r="A335" s="8"/>
      <c r="B335" s="8"/>
      <c r="L335" s="30"/>
    </row>
    <row r="336" spans="1:12" ht="18.75" customHeight="1">
      <c r="A336" s="8"/>
      <c r="B336" s="8"/>
      <c r="L336" s="30"/>
    </row>
    <row r="337" spans="1:12" ht="18.75" customHeight="1">
      <c r="A337" s="8"/>
      <c r="B337" s="8"/>
      <c r="L337" s="30"/>
    </row>
    <row r="338" spans="1:12" ht="18.75" customHeight="1">
      <c r="A338" s="8"/>
      <c r="B338" s="8"/>
      <c r="L338" s="30"/>
    </row>
    <row r="339" spans="1:12" ht="18.75" customHeight="1">
      <c r="A339" s="8"/>
      <c r="B339" s="8"/>
      <c r="L339" s="30"/>
    </row>
    <row r="340" spans="1:12" ht="18.75" customHeight="1">
      <c r="A340" s="8"/>
      <c r="B340" s="8"/>
      <c r="L340" s="30"/>
    </row>
    <row r="341" spans="1:12" ht="18.75" customHeight="1">
      <c r="A341" s="8"/>
      <c r="B341" s="8"/>
      <c r="L341" s="30"/>
    </row>
    <row r="342" spans="1:12" ht="18.75" customHeight="1">
      <c r="A342" s="8"/>
      <c r="B342" s="8"/>
      <c r="L342" s="30"/>
    </row>
    <row r="343" spans="1:12" ht="18.75" customHeight="1">
      <c r="A343" s="8"/>
      <c r="B343" s="8"/>
      <c r="L343" s="30"/>
    </row>
    <row r="344" spans="1:12" ht="18.75" customHeight="1">
      <c r="A344" s="8"/>
      <c r="B344" s="8"/>
      <c r="L344" s="30"/>
    </row>
    <row r="345" spans="1:12" ht="18.75" customHeight="1">
      <c r="A345" s="8"/>
      <c r="B345" s="8"/>
      <c r="L345" s="30"/>
    </row>
    <row r="346" spans="1:12" ht="18.75" customHeight="1">
      <c r="A346" s="8"/>
      <c r="B346" s="8"/>
      <c r="L346" s="30"/>
    </row>
    <row r="347" spans="1:12" ht="18.75" customHeight="1">
      <c r="A347" s="8"/>
      <c r="B347" s="8"/>
      <c r="L347" s="30"/>
    </row>
    <row r="348" spans="1:12" ht="18.75" customHeight="1">
      <c r="A348" s="8"/>
      <c r="B348" s="8"/>
      <c r="L348" s="30"/>
    </row>
    <row r="349" spans="1:12" ht="18.75" customHeight="1">
      <c r="A349" s="8"/>
      <c r="B349" s="8"/>
      <c r="L349" s="30"/>
    </row>
    <row r="350" spans="1:12" ht="18.75" customHeight="1">
      <c r="A350" s="8"/>
      <c r="B350" s="8"/>
      <c r="L350" s="30"/>
    </row>
    <row r="351" spans="1:12" ht="18.75" customHeight="1">
      <c r="A351" s="8"/>
      <c r="B351" s="8"/>
      <c r="L351" s="30"/>
    </row>
    <row r="352" spans="1:12" ht="18.75" customHeight="1">
      <c r="A352" s="8"/>
      <c r="B352" s="8"/>
      <c r="L352" s="30"/>
    </row>
    <row r="353" spans="1:12" ht="18.75" customHeight="1">
      <c r="A353" s="8"/>
      <c r="B353" s="8"/>
      <c r="L353" s="30"/>
    </row>
    <row r="354" spans="1:12" ht="18.75" customHeight="1">
      <c r="A354" s="8"/>
      <c r="B354" s="8"/>
      <c r="L354" s="30"/>
    </row>
    <row r="355" spans="1:12" ht="18.75" customHeight="1">
      <c r="A355" s="8"/>
      <c r="B355" s="8"/>
      <c r="L355" s="30"/>
    </row>
    <row r="356" spans="1:12" ht="18.75" customHeight="1">
      <c r="A356" s="8"/>
      <c r="B356" s="8"/>
      <c r="L356" s="30"/>
    </row>
    <row r="357" spans="1:12" ht="18.75" customHeight="1">
      <c r="A357" s="8"/>
      <c r="B357" s="8"/>
      <c r="L357" s="30"/>
    </row>
    <row r="358" spans="1:12" ht="18.75" customHeight="1">
      <c r="A358" s="8"/>
      <c r="B358" s="8"/>
      <c r="L358" s="30"/>
    </row>
    <row r="359" spans="1:12" ht="18.75" customHeight="1">
      <c r="A359" s="8"/>
      <c r="B359" s="8"/>
      <c r="L359" s="30"/>
    </row>
    <row r="360" spans="1:12" ht="18.75" customHeight="1">
      <c r="A360" s="8"/>
      <c r="B360" s="8"/>
      <c r="L360" s="30"/>
    </row>
    <row r="361" spans="1:12" ht="18.75" customHeight="1">
      <c r="A361" s="8"/>
      <c r="B361" s="8"/>
      <c r="L361" s="30"/>
    </row>
    <row r="362" spans="1:12" ht="18.75" customHeight="1">
      <c r="A362" s="8"/>
      <c r="B362" s="8"/>
      <c r="L362" s="30"/>
    </row>
    <row r="363" spans="1:12" ht="18.75" customHeight="1">
      <c r="A363" s="8"/>
      <c r="B363" s="8"/>
      <c r="L363" s="30"/>
    </row>
    <row r="364" spans="1:12" ht="18.75" customHeight="1">
      <c r="A364" s="8"/>
      <c r="B364" s="8"/>
      <c r="L364" s="30"/>
    </row>
    <row r="365" spans="1:12" ht="18.75" customHeight="1">
      <c r="A365" s="8"/>
      <c r="B365" s="8"/>
      <c r="L365" s="30"/>
    </row>
    <row r="366" spans="1:12" ht="18.75" customHeight="1">
      <c r="A366" s="8"/>
      <c r="B366" s="8"/>
      <c r="L366" s="30"/>
    </row>
    <row r="367" spans="1:12" ht="18.75" customHeight="1">
      <c r="A367" s="8"/>
      <c r="B367" s="8"/>
      <c r="L367" s="30"/>
    </row>
    <row r="368" spans="1:12" ht="18.75" customHeight="1">
      <c r="A368" s="8"/>
      <c r="B368" s="8"/>
      <c r="L368" s="30"/>
    </row>
    <row r="369" spans="1:12" ht="18.75" customHeight="1">
      <c r="A369" s="8"/>
      <c r="B369" s="8"/>
      <c r="L369" s="30"/>
    </row>
    <row r="370" spans="1:12" ht="18.75" customHeight="1">
      <c r="A370" s="8"/>
      <c r="B370" s="8"/>
      <c r="L370" s="30"/>
    </row>
    <row r="371" spans="1:12" ht="18.75" customHeight="1">
      <c r="A371" s="8"/>
      <c r="B371" s="8"/>
      <c r="L371" s="30"/>
    </row>
    <row r="372" spans="1:12" ht="18.75" customHeight="1">
      <c r="A372" s="8"/>
      <c r="B372" s="8"/>
      <c r="L372" s="30"/>
    </row>
    <row r="373" spans="1:12" ht="18.75" customHeight="1">
      <c r="A373" s="8"/>
      <c r="B373" s="8"/>
      <c r="L373" s="30"/>
    </row>
    <row r="374" spans="1:12" ht="18.75" customHeight="1">
      <c r="A374" s="8"/>
      <c r="B374" s="8"/>
      <c r="L374" s="30"/>
    </row>
    <row r="375" spans="1:12" ht="18.75" customHeight="1">
      <c r="A375" s="8"/>
      <c r="B375" s="8"/>
      <c r="L375" s="30"/>
    </row>
    <row r="376" spans="1:12" ht="18.75" customHeight="1">
      <c r="A376" s="8"/>
      <c r="B376" s="8"/>
      <c r="L376" s="30"/>
    </row>
    <row r="377" spans="1:12" ht="18.75" customHeight="1">
      <c r="A377" s="8"/>
      <c r="B377" s="8"/>
      <c r="L377" s="30"/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15">
    <mergeCell ref="L286:L287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L40:L67 L69:L98 L100:L129 L131:L160 L162:L191 L193:L222 L224:L253 L255:L284 L286:L315 C40:F315 H40:K315 C38:L39 C316:L59695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2026-05-25T07:07:43Z</cp:lastPrinted>
  <dcterms:created xsi:type="dcterms:W3CDTF">2005-12-20T15:13:01Z</dcterms:created>
  <dcterms:modified xsi:type="dcterms:W3CDTF">2026-05-25T07:08:19Z</dcterms:modified>
</cp:coreProperties>
</file>